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My PC (DESKTOP-JBIL56L)\Desktop\PHD SELINUS FEES\Meteorological analysis\"/>
    </mc:Choice>
  </mc:AlternateContent>
  <bookViews>
    <workbookView xWindow="0" yWindow="0" windowWidth="16830" windowHeight="4635" firstSheet="5" activeTab="10"/>
  </bookViews>
  <sheets>
    <sheet name="10 FEB ANALYSIS" sheetId="6" r:id="rId1"/>
    <sheet name="10 FEB" sheetId="1" r:id="rId2"/>
    <sheet name="15 FEB ANALYSIS" sheetId="7" r:id="rId3"/>
    <sheet name="15 FEB" sheetId="2" r:id="rId4"/>
    <sheet name="13 MAR ANALYSIS" sheetId="8" r:id="rId5"/>
    <sheet name="13 MAR" sheetId="3" r:id="rId6"/>
    <sheet name="5 SEP ANALYSIS" sheetId="9" r:id="rId7"/>
    <sheet name="05 SEPT" sheetId="4" r:id="rId8"/>
    <sheet name="22 SEP ANALYSIS" sheetId="10" r:id="rId9"/>
    <sheet name="22 SEPT" sheetId="5" r:id="rId10"/>
    <sheet name="Sheet1" sheetId="11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" i="4" l="1"/>
</calcChain>
</file>

<file path=xl/sharedStrings.xml><?xml version="1.0" encoding="utf-8"?>
<sst xmlns="http://schemas.openxmlformats.org/spreadsheetml/2006/main" count="376" uniqueCount="31">
  <si>
    <t>Depth</t>
  </si>
  <si>
    <t>Temp</t>
  </si>
  <si>
    <t>Sal</t>
  </si>
  <si>
    <t>D</t>
  </si>
  <si>
    <t>Cond</t>
  </si>
  <si>
    <t>DO</t>
  </si>
  <si>
    <t>Dissolved Oxygen at 100% saturation</t>
  </si>
  <si>
    <t>Column1</t>
  </si>
  <si>
    <t>Column2</t>
  </si>
  <si>
    <t>Column3</t>
  </si>
  <si>
    <t>Column4</t>
  </si>
  <si>
    <t>Column5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</si>
  <si>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</si>
  <si>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</si>
  <si>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</si>
  <si>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</si>
  <si>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</si>
  <si>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</si>
  <si>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</si>
  <si>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</si>
  <si>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</si>
  <si>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</si>
  <si>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</si>
  <si>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</si>
  <si>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</si>
  <si>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DEPTH</t>
  </si>
  <si>
    <t>TEMP</t>
  </si>
  <si>
    <t>SALINITY</t>
  </si>
  <si>
    <t>DENSITY</t>
  </si>
  <si>
    <t>DISSOLVED OXYGEN</t>
  </si>
  <si>
    <t>salinity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</si>
</sst>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60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Jubilee P1 Manifold, KP0.000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" lastClr="FFFFFF">
                    <a:lumMod val="95000"/>
                  </a:sysClr>
                </a:solidFill>
              </a:defRPr>
            </a:pPr>
            <a:r>
              <a:rPr lang="en-US" sz="1200" b="1" i="0" cap="all" baseline="0">
                <a:effectLst/>
              </a:rPr>
              <a:t> 10 Feb 2020</a:t>
            </a:r>
            <a:endParaRPr lang="en-US" sz="1200">
              <a:effectLst/>
            </a:endParaRPr>
          </a:p>
        </c:rich>
      </c:tx>
      <c:layout>
        <c:manualLayout>
          <c:xMode val="edge"/>
          <c:yMode val="edge"/>
          <c:x val="0.18840266841644795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'10 FEB'!$B$1</c:f>
              <c:strCache>
                <c:ptCount val="1"/>
                <c:pt idx="0">
                  <c:v>Temp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'10 FEB'!$A$2:$A$1229</c:f>
              <c:numCache>
                <c:formatCode>General</c:formatCode>
                <c:ptCount val="1228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  <c:pt idx="995">
                  <c:v>1003</c:v>
                </c:pt>
                <c:pt idx="996">
                  <c:v>1004</c:v>
                </c:pt>
                <c:pt idx="997">
                  <c:v>1005</c:v>
                </c:pt>
                <c:pt idx="998">
                  <c:v>1006</c:v>
                </c:pt>
                <c:pt idx="999">
                  <c:v>1007</c:v>
                </c:pt>
                <c:pt idx="1000">
                  <c:v>1008</c:v>
                </c:pt>
                <c:pt idx="1001">
                  <c:v>1009</c:v>
                </c:pt>
                <c:pt idx="1002">
                  <c:v>1010</c:v>
                </c:pt>
                <c:pt idx="1003">
                  <c:v>1011</c:v>
                </c:pt>
                <c:pt idx="1004">
                  <c:v>1012</c:v>
                </c:pt>
                <c:pt idx="1005">
                  <c:v>1013</c:v>
                </c:pt>
                <c:pt idx="1006">
                  <c:v>1014</c:v>
                </c:pt>
                <c:pt idx="1007">
                  <c:v>1015</c:v>
                </c:pt>
                <c:pt idx="1008">
                  <c:v>1016</c:v>
                </c:pt>
                <c:pt idx="1009">
                  <c:v>1017</c:v>
                </c:pt>
                <c:pt idx="1010">
                  <c:v>1018</c:v>
                </c:pt>
                <c:pt idx="1011">
                  <c:v>1019</c:v>
                </c:pt>
                <c:pt idx="1012">
                  <c:v>1020</c:v>
                </c:pt>
                <c:pt idx="1013">
                  <c:v>1021</c:v>
                </c:pt>
                <c:pt idx="1014">
                  <c:v>1022</c:v>
                </c:pt>
                <c:pt idx="1015">
                  <c:v>1023</c:v>
                </c:pt>
                <c:pt idx="1016">
                  <c:v>1024</c:v>
                </c:pt>
                <c:pt idx="1017">
                  <c:v>1025</c:v>
                </c:pt>
                <c:pt idx="1018">
                  <c:v>1026</c:v>
                </c:pt>
                <c:pt idx="1019">
                  <c:v>1027</c:v>
                </c:pt>
                <c:pt idx="1020">
                  <c:v>1028</c:v>
                </c:pt>
                <c:pt idx="1021">
                  <c:v>1029</c:v>
                </c:pt>
                <c:pt idx="1022">
                  <c:v>1030</c:v>
                </c:pt>
                <c:pt idx="1023">
                  <c:v>1031</c:v>
                </c:pt>
                <c:pt idx="1024">
                  <c:v>1032</c:v>
                </c:pt>
                <c:pt idx="1025">
                  <c:v>1033</c:v>
                </c:pt>
                <c:pt idx="1026">
                  <c:v>1034</c:v>
                </c:pt>
                <c:pt idx="1027">
                  <c:v>1035</c:v>
                </c:pt>
                <c:pt idx="1028">
                  <c:v>1036</c:v>
                </c:pt>
                <c:pt idx="1029">
                  <c:v>1037</c:v>
                </c:pt>
                <c:pt idx="1030">
                  <c:v>1038</c:v>
                </c:pt>
                <c:pt idx="1031">
                  <c:v>1039</c:v>
                </c:pt>
                <c:pt idx="1032">
                  <c:v>1040</c:v>
                </c:pt>
                <c:pt idx="1033">
                  <c:v>1041</c:v>
                </c:pt>
                <c:pt idx="1034">
                  <c:v>1042</c:v>
                </c:pt>
                <c:pt idx="1035">
                  <c:v>1043</c:v>
                </c:pt>
                <c:pt idx="1036">
                  <c:v>1044</c:v>
                </c:pt>
                <c:pt idx="1037">
                  <c:v>1045</c:v>
                </c:pt>
                <c:pt idx="1038">
                  <c:v>1046</c:v>
                </c:pt>
                <c:pt idx="1039">
                  <c:v>1047</c:v>
                </c:pt>
                <c:pt idx="1040">
                  <c:v>1048</c:v>
                </c:pt>
                <c:pt idx="1041">
                  <c:v>1049</c:v>
                </c:pt>
                <c:pt idx="1042">
                  <c:v>1050</c:v>
                </c:pt>
                <c:pt idx="1043">
                  <c:v>1051</c:v>
                </c:pt>
                <c:pt idx="1044">
                  <c:v>1052</c:v>
                </c:pt>
                <c:pt idx="1045">
                  <c:v>1053</c:v>
                </c:pt>
                <c:pt idx="1046">
                  <c:v>1054</c:v>
                </c:pt>
                <c:pt idx="1047">
                  <c:v>1055</c:v>
                </c:pt>
                <c:pt idx="1048">
                  <c:v>1056</c:v>
                </c:pt>
                <c:pt idx="1049">
                  <c:v>1057</c:v>
                </c:pt>
                <c:pt idx="1050">
                  <c:v>1058</c:v>
                </c:pt>
                <c:pt idx="1051">
                  <c:v>1059</c:v>
                </c:pt>
                <c:pt idx="1052">
                  <c:v>1060</c:v>
                </c:pt>
                <c:pt idx="1053">
                  <c:v>1061</c:v>
                </c:pt>
                <c:pt idx="1054">
                  <c:v>1062</c:v>
                </c:pt>
                <c:pt idx="1055">
                  <c:v>1063</c:v>
                </c:pt>
                <c:pt idx="1056">
                  <c:v>1064</c:v>
                </c:pt>
                <c:pt idx="1057">
                  <c:v>1065</c:v>
                </c:pt>
                <c:pt idx="1058">
                  <c:v>1066</c:v>
                </c:pt>
                <c:pt idx="1059">
                  <c:v>1067</c:v>
                </c:pt>
                <c:pt idx="1060">
                  <c:v>1068</c:v>
                </c:pt>
                <c:pt idx="1061">
                  <c:v>1069</c:v>
                </c:pt>
                <c:pt idx="1062">
                  <c:v>1070</c:v>
                </c:pt>
                <c:pt idx="1063">
                  <c:v>1071</c:v>
                </c:pt>
                <c:pt idx="1064">
                  <c:v>1072</c:v>
                </c:pt>
                <c:pt idx="1065">
                  <c:v>1073</c:v>
                </c:pt>
                <c:pt idx="1066">
                  <c:v>1074</c:v>
                </c:pt>
                <c:pt idx="1067">
                  <c:v>1075</c:v>
                </c:pt>
                <c:pt idx="1068">
                  <c:v>1076</c:v>
                </c:pt>
                <c:pt idx="1069">
                  <c:v>1077</c:v>
                </c:pt>
                <c:pt idx="1070">
                  <c:v>1078</c:v>
                </c:pt>
                <c:pt idx="1071">
                  <c:v>1079</c:v>
                </c:pt>
                <c:pt idx="1072">
                  <c:v>1080</c:v>
                </c:pt>
                <c:pt idx="1073">
                  <c:v>1081</c:v>
                </c:pt>
                <c:pt idx="1074">
                  <c:v>1082</c:v>
                </c:pt>
                <c:pt idx="1075">
                  <c:v>1083</c:v>
                </c:pt>
                <c:pt idx="1076">
                  <c:v>1084</c:v>
                </c:pt>
                <c:pt idx="1077">
                  <c:v>1085</c:v>
                </c:pt>
                <c:pt idx="1078">
                  <c:v>1086</c:v>
                </c:pt>
                <c:pt idx="1079">
                  <c:v>1087</c:v>
                </c:pt>
                <c:pt idx="1080">
                  <c:v>1088</c:v>
                </c:pt>
                <c:pt idx="1081">
                  <c:v>1089</c:v>
                </c:pt>
                <c:pt idx="1082">
                  <c:v>1090</c:v>
                </c:pt>
                <c:pt idx="1083">
                  <c:v>1091</c:v>
                </c:pt>
                <c:pt idx="1084">
                  <c:v>1092</c:v>
                </c:pt>
                <c:pt idx="1085">
                  <c:v>1093</c:v>
                </c:pt>
                <c:pt idx="1086">
                  <c:v>1094</c:v>
                </c:pt>
                <c:pt idx="1087">
                  <c:v>1095</c:v>
                </c:pt>
                <c:pt idx="1088">
                  <c:v>1096</c:v>
                </c:pt>
                <c:pt idx="1089">
                  <c:v>1097</c:v>
                </c:pt>
                <c:pt idx="1090">
                  <c:v>1098</c:v>
                </c:pt>
                <c:pt idx="1091">
                  <c:v>1099</c:v>
                </c:pt>
                <c:pt idx="1092">
                  <c:v>1100</c:v>
                </c:pt>
                <c:pt idx="1093">
                  <c:v>1101</c:v>
                </c:pt>
                <c:pt idx="1094">
                  <c:v>1102</c:v>
                </c:pt>
                <c:pt idx="1095">
                  <c:v>1103</c:v>
                </c:pt>
                <c:pt idx="1096">
                  <c:v>1104</c:v>
                </c:pt>
                <c:pt idx="1097">
                  <c:v>1105</c:v>
                </c:pt>
                <c:pt idx="1098">
                  <c:v>1106</c:v>
                </c:pt>
                <c:pt idx="1099">
                  <c:v>1107</c:v>
                </c:pt>
                <c:pt idx="1100">
                  <c:v>1108</c:v>
                </c:pt>
                <c:pt idx="1101">
                  <c:v>1109</c:v>
                </c:pt>
                <c:pt idx="1102">
                  <c:v>1110</c:v>
                </c:pt>
                <c:pt idx="1103">
                  <c:v>1111</c:v>
                </c:pt>
                <c:pt idx="1104">
                  <c:v>1112</c:v>
                </c:pt>
                <c:pt idx="1105">
                  <c:v>1113</c:v>
                </c:pt>
                <c:pt idx="1106">
                  <c:v>1114</c:v>
                </c:pt>
                <c:pt idx="1107">
                  <c:v>1115</c:v>
                </c:pt>
                <c:pt idx="1108">
                  <c:v>1116</c:v>
                </c:pt>
                <c:pt idx="1109">
                  <c:v>1117</c:v>
                </c:pt>
                <c:pt idx="1110">
                  <c:v>1118</c:v>
                </c:pt>
                <c:pt idx="1111">
                  <c:v>1119</c:v>
                </c:pt>
                <c:pt idx="1112">
                  <c:v>1120</c:v>
                </c:pt>
                <c:pt idx="1113">
                  <c:v>1121</c:v>
                </c:pt>
                <c:pt idx="1114">
                  <c:v>1122</c:v>
                </c:pt>
                <c:pt idx="1115">
                  <c:v>1123</c:v>
                </c:pt>
                <c:pt idx="1116">
                  <c:v>1124</c:v>
                </c:pt>
                <c:pt idx="1117">
                  <c:v>1125</c:v>
                </c:pt>
                <c:pt idx="1118">
                  <c:v>1126</c:v>
                </c:pt>
                <c:pt idx="1119">
                  <c:v>1127</c:v>
                </c:pt>
                <c:pt idx="1120">
                  <c:v>1128</c:v>
                </c:pt>
                <c:pt idx="1121">
                  <c:v>1129</c:v>
                </c:pt>
                <c:pt idx="1122">
                  <c:v>1130</c:v>
                </c:pt>
                <c:pt idx="1123">
                  <c:v>1131</c:v>
                </c:pt>
                <c:pt idx="1124">
                  <c:v>1132</c:v>
                </c:pt>
                <c:pt idx="1125">
                  <c:v>1133</c:v>
                </c:pt>
                <c:pt idx="1126">
                  <c:v>1134</c:v>
                </c:pt>
                <c:pt idx="1127">
                  <c:v>1135</c:v>
                </c:pt>
                <c:pt idx="1128">
                  <c:v>1136</c:v>
                </c:pt>
                <c:pt idx="1129">
                  <c:v>1137</c:v>
                </c:pt>
                <c:pt idx="1130">
                  <c:v>1138</c:v>
                </c:pt>
                <c:pt idx="1131">
                  <c:v>1139</c:v>
                </c:pt>
                <c:pt idx="1132">
                  <c:v>1140</c:v>
                </c:pt>
                <c:pt idx="1133">
                  <c:v>1141</c:v>
                </c:pt>
                <c:pt idx="1134">
                  <c:v>1142</c:v>
                </c:pt>
                <c:pt idx="1135">
                  <c:v>1143</c:v>
                </c:pt>
                <c:pt idx="1136">
                  <c:v>1144</c:v>
                </c:pt>
                <c:pt idx="1137">
                  <c:v>1145</c:v>
                </c:pt>
                <c:pt idx="1138">
                  <c:v>1146</c:v>
                </c:pt>
                <c:pt idx="1139">
                  <c:v>1147</c:v>
                </c:pt>
                <c:pt idx="1140">
                  <c:v>1148</c:v>
                </c:pt>
                <c:pt idx="1141">
                  <c:v>1149</c:v>
                </c:pt>
                <c:pt idx="1142">
                  <c:v>1150</c:v>
                </c:pt>
                <c:pt idx="1143">
                  <c:v>1151</c:v>
                </c:pt>
                <c:pt idx="1144">
                  <c:v>1152</c:v>
                </c:pt>
                <c:pt idx="1145">
                  <c:v>1153</c:v>
                </c:pt>
                <c:pt idx="1146">
                  <c:v>1154</c:v>
                </c:pt>
                <c:pt idx="1147">
                  <c:v>1155</c:v>
                </c:pt>
                <c:pt idx="1148">
                  <c:v>1156</c:v>
                </c:pt>
                <c:pt idx="1149">
                  <c:v>1157</c:v>
                </c:pt>
                <c:pt idx="1150">
                  <c:v>1158</c:v>
                </c:pt>
                <c:pt idx="1151">
                  <c:v>1159</c:v>
                </c:pt>
                <c:pt idx="1152">
                  <c:v>1160</c:v>
                </c:pt>
                <c:pt idx="1153">
                  <c:v>1161</c:v>
                </c:pt>
                <c:pt idx="1154">
                  <c:v>1162</c:v>
                </c:pt>
                <c:pt idx="1155">
                  <c:v>1163</c:v>
                </c:pt>
                <c:pt idx="1156">
                  <c:v>1164</c:v>
                </c:pt>
                <c:pt idx="1157">
                  <c:v>1165</c:v>
                </c:pt>
                <c:pt idx="1158">
                  <c:v>1166</c:v>
                </c:pt>
                <c:pt idx="1159">
                  <c:v>1167</c:v>
                </c:pt>
                <c:pt idx="1160">
                  <c:v>1168</c:v>
                </c:pt>
                <c:pt idx="1161">
                  <c:v>1169</c:v>
                </c:pt>
                <c:pt idx="1162">
                  <c:v>1170</c:v>
                </c:pt>
                <c:pt idx="1163">
                  <c:v>1171</c:v>
                </c:pt>
                <c:pt idx="1164">
                  <c:v>1172</c:v>
                </c:pt>
                <c:pt idx="1165">
                  <c:v>1173</c:v>
                </c:pt>
                <c:pt idx="1166">
                  <c:v>1174</c:v>
                </c:pt>
                <c:pt idx="1167">
                  <c:v>1175</c:v>
                </c:pt>
                <c:pt idx="1168">
                  <c:v>1176</c:v>
                </c:pt>
                <c:pt idx="1169">
                  <c:v>1177</c:v>
                </c:pt>
                <c:pt idx="1170">
                  <c:v>1178</c:v>
                </c:pt>
                <c:pt idx="1171">
                  <c:v>1179</c:v>
                </c:pt>
                <c:pt idx="1172">
                  <c:v>1180</c:v>
                </c:pt>
                <c:pt idx="1173">
                  <c:v>1181</c:v>
                </c:pt>
                <c:pt idx="1174">
                  <c:v>1182</c:v>
                </c:pt>
                <c:pt idx="1175">
                  <c:v>1183</c:v>
                </c:pt>
                <c:pt idx="1176">
                  <c:v>1184</c:v>
                </c:pt>
                <c:pt idx="1177">
                  <c:v>1185</c:v>
                </c:pt>
                <c:pt idx="1178">
                  <c:v>1186</c:v>
                </c:pt>
                <c:pt idx="1179">
                  <c:v>1187</c:v>
                </c:pt>
                <c:pt idx="1180">
                  <c:v>1188</c:v>
                </c:pt>
                <c:pt idx="1181">
                  <c:v>1189</c:v>
                </c:pt>
                <c:pt idx="1182">
                  <c:v>1190</c:v>
                </c:pt>
                <c:pt idx="1183">
                  <c:v>1191</c:v>
                </c:pt>
                <c:pt idx="1184">
                  <c:v>1192</c:v>
                </c:pt>
                <c:pt idx="1185">
                  <c:v>1193</c:v>
                </c:pt>
                <c:pt idx="1186">
                  <c:v>1194</c:v>
                </c:pt>
                <c:pt idx="1187">
                  <c:v>1195</c:v>
                </c:pt>
                <c:pt idx="1188">
                  <c:v>1196</c:v>
                </c:pt>
                <c:pt idx="1189">
                  <c:v>1197</c:v>
                </c:pt>
                <c:pt idx="1190">
                  <c:v>1198</c:v>
                </c:pt>
                <c:pt idx="1191">
                  <c:v>1199</c:v>
                </c:pt>
                <c:pt idx="1192">
                  <c:v>1200</c:v>
                </c:pt>
                <c:pt idx="1193">
                  <c:v>1201</c:v>
                </c:pt>
                <c:pt idx="1194">
                  <c:v>1202</c:v>
                </c:pt>
                <c:pt idx="1195">
                  <c:v>1203</c:v>
                </c:pt>
                <c:pt idx="1196">
                  <c:v>1204</c:v>
                </c:pt>
                <c:pt idx="1197">
                  <c:v>1205</c:v>
                </c:pt>
                <c:pt idx="1198">
                  <c:v>1206</c:v>
                </c:pt>
                <c:pt idx="1199">
                  <c:v>1207</c:v>
                </c:pt>
                <c:pt idx="1200">
                  <c:v>1208</c:v>
                </c:pt>
                <c:pt idx="1201">
                  <c:v>1209</c:v>
                </c:pt>
                <c:pt idx="1202">
                  <c:v>1210</c:v>
                </c:pt>
                <c:pt idx="1203">
                  <c:v>1211</c:v>
                </c:pt>
                <c:pt idx="1204">
                  <c:v>1212</c:v>
                </c:pt>
                <c:pt idx="1205">
                  <c:v>1213</c:v>
                </c:pt>
                <c:pt idx="1206">
                  <c:v>1214</c:v>
                </c:pt>
                <c:pt idx="1207">
                  <c:v>1215</c:v>
                </c:pt>
                <c:pt idx="1208">
                  <c:v>1216</c:v>
                </c:pt>
                <c:pt idx="1209">
                  <c:v>1217</c:v>
                </c:pt>
                <c:pt idx="1210">
                  <c:v>1218</c:v>
                </c:pt>
                <c:pt idx="1211">
                  <c:v>1219</c:v>
                </c:pt>
                <c:pt idx="1212">
                  <c:v>1220</c:v>
                </c:pt>
                <c:pt idx="1213">
                  <c:v>1221</c:v>
                </c:pt>
                <c:pt idx="1214">
                  <c:v>1222</c:v>
                </c:pt>
                <c:pt idx="1215">
                  <c:v>1223</c:v>
                </c:pt>
                <c:pt idx="1216">
                  <c:v>1224</c:v>
                </c:pt>
                <c:pt idx="1217">
                  <c:v>1225</c:v>
                </c:pt>
                <c:pt idx="1218">
                  <c:v>1226</c:v>
                </c:pt>
                <c:pt idx="1219">
                  <c:v>1227</c:v>
                </c:pt>
                <c:pt idx="1220">
                  <c:v>1228</c:v>
                </c:pt>
                <c:pt idx="1221">
                  <c:v>1229</c:v>
                </c:pt>
                <c:pt idx="1222">
                  <c:v>1230</c:v>
                </c:pt>
                <c:pt idx="1223">
                  <c:v>1231</c:v>
                </c:pt>
                <c:pt idx="1224">
                  <c:v>1232</c:v>
                </c:pt>
                <c:pt idx="1225">
                  <c:v>1233</c:v>
                </c:pt>
                <c:pt idx="1226">
                  <c:v>1234</c:v>
                </c:pt>
                <c:pt idx="1227">
                  <c:v>1235</c:v>
                </c:pt>
              </c:numCache>
            </c:numRef>
          </c:xVal>
          <c:yVal>
            <c:numRef>
              <c:f>'10 FEB'!$B$2:$B$1229</c:f>
              <c:numCache>
                <c:formatCode>General</c:formatCode>
                <c:ptCount val="1228"/>
                <c:pt idx="0">
                  <c:v>29.97</c:v>
                </c:pt>
                <c:pt idx="1">
                  <c:v>29.98</c:v>
                </c:pt>
                <c:pt idx="2">
                  <c:v>29.98</c:v>
                </c:pt>
                <c:pt idx="3">
                  <c:v>29.99</c:v>
                </c:pt>
                <c:pt idx="4">
                  <c:v>29.99</c:v>
                </c:pt>
                <c:pt idx="5">
                  <c:v>29.98</c:v>
                </c:pt>
                <c:pt idx="6">
                  <c:v>29.97</c:v>
                </c:pt>
                <c:pt idx="7">
                  <c:v>29.96</c:v>
                </c:pt>
                <c:pt idx="8">
                  <c:v>29.95</c:v>
                </c:pt>
                <c:pt idx="9">
                  <c:v>29.93</c:v>
                </c:pt>
                <c:pt idx="10">
                  <c:v>29.91</c:v>
                </c:pt>
                <c:pt idx="11">
                  <c:v>29.88</c:v>
                </c:pt>
                <c:pt idx="12">
                  <c:v>29.86</c:v>
                </c:pt>
                <c:pt idx="13">
                  <c:v>29.83</c:v>
                </c:pt>
                <c:pt idx="14">
                  <c:v>29.7</c:v>
                </c:pt>
                <c:pt idx="15">
                  <c:v>29.54</c:v>
                </c:pt>
                <c:pt idx="16">
                  <c:v>29.46</c:v>
                </c:pt>
                <c:pt idx="17">
                  <c:v>29.27</c:v>
                </c:pt>
                <c:pt idx="18">
                  <c:v>28.78</c:v>
                </c:pt>
                <c:pt idx="19">
                  <c:v>28.02</c:v>
                </c:pt>
                <c:pt idx="20">
                  <c:v>27.44</c:v>
                </c:pt>
                <c:pt idx="21">
                  <c:v>26.86</c:v>
                </c:pt>
                <c:pt idx="22">
                  <c:v>25.56</c:v>
                </c:pt>
                <c:pt idx="23">
                  <c:v>24.89</c:v>
                </c:pt>
                <c:pt idx="24">
                  <c:v>24.6</c:v>
                </c:pt>
                <c:pt idx="25">
                  <c:v>24.38</c:v>
                </c:pt>
                <c:pt idx="26">
                  <c:v>24.2</c:v>
                </c:pt>
                <c:pt idx="27">
                  <c:v>24.01</c:v>
                </c:pt>
                <c:pt idx="28">
                  <c:v>23.76</c:v>
                </c:pt>
                <c:pt idx="29">
                  <c:v>23.56</c:v>
                </c:pt>
                <c:pt idx="30">
                  <c:v>23.12</c:v>
                </c:pt>
                <c:pt idx="31">
                  <c:v>22.66</c:v>
                </c:pt>
                <c:pt idx="32">
                  <c:v>22.29</c:v>
                </c:pt>
                <c:pt idx="33">
                  <c:v>22.09</c:v>
                </c:pt>
                <c:pt idx="34">
                  <c:v>21.92</c:v>
                </c:pt>
                <c:pt idx="35">
                  <c:v>21.76</c:v>
                </c:pt>
                <c:pt idx="36">
                  <c:v>21.45</c:v>
                </c:pt>
                <c:pt idx="37">
                  <c:v>21.11</c:v>
                </c:pt>
                <c:pt idx="38">
                  <c:v>20.8</c:v>
                </c:pt>
                <c:pt idx="39">
                  <c:v>20.21</c:v>
                </c:pt>
                <c:pt idx="40">
                  <c:v>19.84</c:v>
                </c:pt>
                <c:pt idx="41">
                  <c:v>19.59</c:v>
                </c:pt>
                <c:pt idx="42">
                  <c:v>19.420000000000002</c:v>
                </c:pt>
                <c:pt idx="43">
                  <c:v>19.32</c:v>
                </c:pt>
                <c:pt idx="44">
                  <c:v>19.23</c:v>
                </c:pt>
                <c:pt idx="45">
                  <c:v>19.12</c:v>
                </c:pt>
                <c:pt idx="46">
                  <c:v>19.02</c:v>
                </c:pt>
                <c:pt idx="47">
                  <c:v>18.940000000000001</c:v>
                </c:pt>
                <c:pt idx="48">
                  <c:v>18.87</c:v>
                </c:pt>
                <c:pt idx="49">
                  <c:v>18.809999999999999</c:v>
                </c:pt>
                <c:pt idx="50">
                  <c:v>18.73</c:v>
                </c:pt>
                <c:pt idx="51">
                  <c:v>18.670000000000002</c:v>
                </c:pt>
                <c:pt idx="52">
                  <c:v>18.64</c:v>
                </c:pt>
                <c:pt idx="53">
                  <c:v>18.61</c:v>
                </c:pt>
                <c:pt idx="54">
                  <c:v>18.600000000000001</c:v>
                </c:pt>
                <c:pt idx="55">
                  <c:v>18.59</c:v>
                </c:pt>
                <c:pt idx="56">
                  <c:v>18.559999999999999</c:v>
                </c:pt>
                <c:pt idx="57">
                  <c:v>18.489999999999998</c:v>
                </c:pt>
                <c:pt idx="58">
                  <c:v>18.399999999999999</c:v>
                </c:pt>
                <c:pt idx="59">
                  <c:v>18.239999999999998</c:v>
                </c:pt>
                <c:pt idx="60">
                  <c:v>18.18</c:v>
                </c:pt>
                <c:pt idx="61">
                  <c:v>18.170000000000002</c:v>
                </c:pt>
                <c:pt idx="62">
                  <c:v>18.25</c:v>
                </c:pt>
                <c:pt idx="63">
                  <c:v>18.14</c:v>
                </c:pt>
                <c:pt idx="64">
                  <c:v>18.010000000000002</c:v>
                </c:pt>
                <c:pt idx="65">
                  <c:v>17.84</c:v>
                </c:pt>
                <c:pt idx="66">
                  <c:v>17.7</c:v>
                </c:pt>
                <c:pt idx="67">
                  <c:v>17.48</c:v>
                </c:pt>
                <c:pt idx="68">
                  <c:v>17.36</c:v>
                </c:pt>
                <c:pt idx="69">
                  <c:v>17.29</c:v>
                </c:pt>
                <c:pt idx="70">
                  <c:v>17.23</c:v>
                </c:pt>
                <c:pt idx="71">
                  <c:v>17.2</c:v>
                </c:pt>
                <c:pt idx="72">
                  <c:v>17.18</c:v>
                </c:pt>
                <c:pt idx="73">
                  <c:v>17.149999999999999</c:v>
                </c:pt>
                <c:pt idx="74">
                  <c:v>17.11</c:v>
                </c:pt>
                <c:pt idx="75">
                  <c:v>17.079999999999998</c:v>
                </c:pt>
                <c:pt idx="76">
                  <c:v>17.05</c:v>
                </c:pt>
                <c:pt idx="77">
                  <c:v>17.04</c:v>
                </c:pt>
                <c:pt idx="78">
                  <c:v>17.02</c:v>
                </c:pt>
                <c:pt idx="79">
                  <c:v>17.02</c:v>
                </c:pt>
                <c:pt idx="80">
                  <c:v>17</c:v>
                </c:pt>
                <c:pt idx="81">
                  <c:v>16.98</c:v>
                </c:pt>
                <c:pt idx="82">
                  <c:v>16.920000000000002</c:v>
                </c:pt>
                <c:pt idx="83">
                  <c:v>16.899999999999999</c:v>
                </c:pt>
                <c:pt idx="84">
                  <c:v>16.88</c:v>
                </c:pt>
                <c:pt idx="85">
                  <c:v>16.86</c:v>
                </c:pt>
                <c:pt idx="86">
                  <c:v>16.84</c:v>
                </c:pt>
                <c:pt idx="87">
                  <c:v>16.829999999999998</c:v>
                </c:pt>
                <c:pt idx="88">
                  <c:v>16.82</c:v>
                </c:pt>
                <c:pt idx="89">
                  <c:v>16.809999999999999</c:v>
                </c:pt>
                <c:pt idx="90">
                  <c:v>16.8</c:v>
                </c:pt>
                <c:pt idx="91">
                  <c:v>16.77</c:v>
                </c:pt>
                <c:pt idx="92">
                  <c:v>16.760000000000002</c:v>
                </c:pt>
                <c:pt idx="93">
                  <c:v>16.75</c:v>
                </c:pt>
                <c:pt idx="94">
                  <c:v>16.739999999999998</c:v>
                </c:pt>
                <c:pt idx="95">
                  <c:v>16.72</c:v>
                </c:pt>
                <c:pt idx="96">
                  <c:v>16.68</c:v>
                </c:pt>
                <c:pt idx="97">
                  <c:v>16.649999999999999</c:v>
                </c:pt>
                <c:pt idx="98">
                  <c:v>16.62</c:v>
                </c:pt>
                <c:pt idx="99">
                  <c:v>16.59</c:v>
                </c:pt>
                <c:pt idx="100">
                  <c:v>16.55</c:v>
                </c:pt>
                <c:pt idx="101">
                  <c:v>16.510000000000002</c:v>
                </c:pt>
                <c:pt idx="102">
                  <c:v>16.440000000000001</c:v>
                </c:pt>
                <c:pt idx="103">
                  <c:v>16.37</c:v>
                </c:pt>
                <c:pt idx="104">
                  <c:v>16.329999999999998</c:v>
                </c:pt>
                <c:pt idx="105">
                  <c:v>16.309999999999999</c:v>
                </c:pt>
                <c:pt idx="106">
                  <c:v>16.28</c:v>
                </c:pt>
                <c:pt idx="107">
                  <c:v>16.260000000000002</c:v>
                </c:pt>
                <c:pt idx="108">
                  <c:v>16.239999999999998</c:v>
                </c:pt>
                <c:pt idx="109">
                  <c:v>16.239999999999998</c:v>
                </c:pt>
                <c:pt idx="110">
                  <c:v>16.22</c:v>
                </c:pt>
                <c:pt idx="111">
                  <c:v>16.22</c:v>
                </c:pt>
                <c:pt idx="112">
                  <c:v>16.2</c:v>
                </c:pt>
                <c:pt idx="113">
                  <c:v>16.18</c:v>
                </c:pt>
                <c:pt idx="114">
                  <c:v>16.16</c:v>
                </c:pt>
                <c:pt idx="115">
                  <c:v>16.13</c:v>
                </c:pt>
                <c:pt idx="116">
                  <c:v>16.100000000000001</c:v>
                </c:pt>
                <c:pt idx="117">
                  <c:v>16.059999999999999</c:v>
                </c:pt>
                <c:pt idx="118">
                  <c:v>16.02</c:v>
                </c:pt>
                <c:pt idx="119">
                  <c:v>16</c:v>
                </c:pt>
                <c:pt idx="120">
                  <c:v>15.99</c:v>
                </c:pt>
                <c:pt idx="121">
                  <c:v>15.96</c:v>
                </c:pt>
                <c:pt idx="122">
                  <c:v>15.94</c:v>
                </c:pt>
                <c:pt idx="123">
                  <c:v>15.91</c:v>
                </c:pt>
                <c:pt idx="124">
                  <c:v>15.85</c:v>
                </c:pt>
                <c:pt idx="125">
                  <c:v>15.81</c:v>
                </c:pt>
                <c:pt idx="126">
                  <c:v>15.77</c:v>
                </c:pt>
                <c:pt idx="127">
                  <c:v>15.74</c:v>
                </c:pt>
                <c:pt idx="128">
                  <c:v>15.72</c:v>
                </c:pt>
                <c:pt idx="129">
                  <c:v>15.7</c:v>
                </c:pt>
                <c:pt idx="130">
                  <c:v>15.68</c:v>
                </c:pt>
                <c:pt idx="131">
                  <c:v>15.64</c:v>
                </c:pt>
                <c:pt idx="132">
                  <c:v>15.61</c:v>
                </c:pt>
                <c:pt idx="133">
                  <c:v>15.58</c:v>
                </c:pt>
                <c:pt idx="134">
                  <c:v>15.55</c:v>
                </c:pt>
                <c:pt idx="135">
                  <c:v>15.54</c:v>
                </c:pt>
                <c:pt idx="136">
                  <c:v>15.52</c:v>
                </c:pt>
                <c:pt idx="137">
                  <c:v>15.49</c:v>
                </c:pt>
                <c:pt idx="138">
                  <c:v>15.47</c:v>
                </c:pt>
                <c:pt idx="139">
                  <c:v>15.44</c:v>
                </c:pt>
                <c:pt idx="140">
                  <c:v>15.41</c:v>
                </c:pt>
                <c:pt idx="141">
                  <c:v>15.38</c:v>
                </c:pt>
                <c:pt idx="142">
                  <c:v>15.36</c:v>
                </c:pt>
                <c:pt idx="143">
                  <c:v>15.35</c:v>
                </c:pt>
                <c:pt idx="144">
                  <c:v>15.34</c:v>
                </c:pt>
                <c:pt idx="145">
                  <c:v>15.32</c:v>
                </c:pt>
                <c:pt idx="146">
                  <c:v>15.3</c:v>
                </c:pt>
                <c:pt idx="147">
                  <c:v>15.27</c:v>
                </c:pt>
                <c:pt idx="148">
                  <c:v>15.23</c:v>
                </c:pt>
                <c:pt idx="149">
                  <c:v>15.21</c:v>
                </c:pt>
                <c:pt idx="150">
                  <c:v>15.19</c:v>
                </c:pt>
                <c:pt idx="151">
                  <c:v>15.16</c:v>
                </c:pt>
                <c:pt idx="152">
                  <c:v>15.15</c:v>
                </c:pt>
                <c:pt idx="153">
                  <c:v>15.14</c:v>
                </c:pt>
                <c:pt idx="154">
                  <c:v>15.11</c:v>
                </c:pt>
                <c:pt idx="155">
                  <c:v>15.09</c:v>
                </c:pt>
                <c:pt idx="156">
                  <c:v>15.07</c:v>
                </c:pt>
                <c:pt idx="157">
                  <c:v>15.03</c:v>
                </c:pt>
                <c:pt idx="158">
                  <c:v>15</c:v>
                </c:pt>
                <c:pt idx="159">
                  <c:v>14.98</c:v>
                </c:pt>
                <c:pt idx="160">
                  <c:v>14.94</c:v>
                </c:pt>
                <c:pt idx="161">
                  <c:v>14.93</c:v>
                </c:pt>
                <c:pt idx="162">
                  <c:v>14.92</c:v>
                </c:pt>
                <c:pt idx="163">
                  <c:v>14.9</c:v>
                </c:pt>
                <c:pt idx="164">
                  <c:v>14.89</c:v>
                </c:pt>
                <c:pt idx="165">
                  <c:v>14.87</c:v>
                </c:pt>
                <c:pt idx="166">
                  <c:v>14.86</c:v>
                </c:pt>
                <c:pt idx="167">
                  <c:v>14.84</c:v>
                </c:pt>
                <c:pt idx="168">
                  <c:v>14.83</c:v>
                </c:pt>
                <c:pt idx="169">
                  <c:v>14.8</c:v>
                </c:pt>
                <c:pt idx="170">
                  <c:v>14.75</c:v>
                </c:pt>
                <c:pt idx="171">
                  <c:v>14.71</c:v>
                </c:pt>
                <c:pt idx="172">
                  <c:v>14.67</c:v>
                </c:pt>
                <c:pt idx="173">
                  <c:v>14.64</c:v>
                </c:pt>
                <c:pt idx="174">
                  <c:v>14.61</c:v>
                </c:pt>
                <c:pt idx="175">
                  <c:v>14.57</c:v>
                </c:pt>
                <c:pt idx="176">
                  <c:v>14.54</c:v>
                </c:pt>
                <c:pt idx="177">
                  <c:v>14.49</c:v>
                </c:pt>
                <c:pt idx="178">
                  <c:v>14.44</c:v>
                </c:pt>
                <c:pt idx="179">
                  <c:v>14.39</c:v>
                </c:pt>
                <c:pt idx="180">
                  <c:v>14.35</c:v>
                </c:pt>
                <c:pt idx="181">
                  <c:v>14.29</c:v>
                </c:pt>
                <c:pt idx="182">
                  <c:v>14.24</c:v>
                </c:pt>
                <c:pt idx="183">
                  <c:v>14.19</c:v>
                </c:pt>
                <c:pt idx="184">
                  <c:v>14.15</c:v>
                </c:pt>
                <c:pt idx="185">
                  <c:v>14.11</c:v>
                </c:pt>
                <c:pt idx="186">
                  <c:v>14.08</c:v>
                </c:pt>
                <c:pt idx="187">
                  <c:v>14.05</c:v>
                </c:pt>
                <c:pt idx="188">
                  <c:v>14.04</c:v>
                </c:pt>
                <c:pt idx="189">
                  <c:v>14.01</c:v>
                </c:pt>
                <c:pt idx="190">
                  <c:v>13.96</c:v>
                </c:pt>
                <c:pt idx="191">
                  <c:v>13.94</c:v>
                </c:pt>
                <c:pt idx="192">
                  <c:v>13.93</c:v>
                </c:pt>
                <c:pt idx="193">
                  <c:v>13.9</c:v>
                </c:pt>
                <c:pt idx="194">
                  <c:v>13.87</c:v>
                </c:pt>
                <c:pt idx="195">
                  <c:v>13.84</c:v>
                </c:pt>
                <c:pt idx="196">
                  <c:v>13.81</c:v>
                </c:pt>
                <c:pt idx="197">
                  <c:v>13.78</c:v>
                </c:pt>
                <c:pt idx="198">
                  <c:v>13.76</c:v>
                </c:pt>
                <c:pt idx="199">
                  <c:v>13.72</c:v>
                </c:pt>
                <c:pt idx="200">
                  <c:v>13.68</c:v>
                </c:pt>
                <c:pt idx="201">
                  <c:v>13.64</c:v>
                </c:pt>
                <c:pt idx="202">
                  <c:v>13.62</c:v>
                </c:pt>
                <c:pt idx="203">
                  <c:v>13.59</c:v>
                </c:pt>
                <c:pt idx="204">
                  <c:v>13.57</c:v>
                </c:pt>
                <c:pt idx="205">
                  <c:v>13.56</c:v>
                </c:pt>
                <c:pt idx="206">
                  <c:v>13.54</c:v>
                </c:pt>
                <c:pt idx="207">
                  <c:v>13.5</c:v>
                </c:pt>
                <c:pt idx="208">
                  <c:v>13.46</c:v>
                </c:pt>
                <c:pt idx="209">
                  <c:v>13.41</c:v>
                </c:pt>
                <c:pt idx="210">
                  <c:v>13.37</c:v>
                </c:pt>
                <c:pt idx="211">
                  <c:v>13.34</c:v>
                </c:pt>
                <c:pt idx="212">
                  <c:v>13.31</c:v>
                </c:pt>
                <c:pt idx="213">
                  <c:v>13.28</c:v>
                </c:pt>
                <c:pt idx="214">
                  <c:v>13.25</c:v>
                </c:pt>
                <c:pt idx="215">
                  <c:v>13.23</c:v>
                </c:pt>
                <c:pt idx="216">
                  <c:v>13.21</c:v>
                </c:pt>
                <c:pt idx="217">
                  <c:v>13.2</c:v>
                </c:pt>
                <c:pt idx="218">
                  <c:v>13.19</c:v>
                </c:pt>
                <c:pt idx="219">
                  <c:v>13.17</c:v>
                </c:pt>
                <c:pt idx="220">
                  <c:v>13.15</c:v>
                </c:pt>
                <c:pt idx="221">
                  <c:v>13.09</c:v>
                </c:pt>
                <c:pt idx="222">
                  <c:v>13.02</c:v>
                </c:pt>
                <c:pt idx="223">
                  <c:v>12.96</c:v>
                </c:pt>
                <c:pt idx="224">
                  <c:v>12.89</c:v>
                </c:pt>
                <c:pt idx="225">
                  <c:v>12.84</c:v>
                </c:pt>
                <c:pt idx="226">
                  <c:v>12.77</c:v>
                </c:pt>
                <c:pt idx="227">
                  <c:v>12.72</c:v>
                </c:pt>
                <c:pt idx="228">
                  <c:v>12.71</c:v>
                </c:pt>
                <c:pt idx="229">
                  <c:v>12.69</c:v>
                </c:pt>
                <c:pt idx="230">
                  <c:v>12.7</c:v>
                </c:pt>
                <c:pt idx="231">
                  <c:v>12.66</c:v>
                </c:pt>
                <c:pt idx="232">
                  <c:v>12.59</c:v>
                </c:pt>
                <c:pt idx="233">
                  <c:v>12.52</c:v>
                </c:pt>
                <c:pt idx="234">
                  <c:v>12.43</c:v>
                </c:pt>
                <c:pt idx="235">
                  <c:v>12.34</c:v>
                </c:pt>
                <c:pt idx="236">
                  <c:v>12.31</c:v>
                </c:pt>
                <c:pt idx="237">
                  <c:v>12.33</c:v>
                </c:pt>
                <c:pt idx="238">
                  <c:v>12.32</c:v>
                </c:pt>
                <c:pt idx="239">
                  <c:v>12.31</c:v>
                </c:pt>
                <c:pt idx="240">
                  <c:v>12.25</c:v>
                </c:pt>
                <c:pt idx="241">
                  <c:v>12.18</c:v>
                </c:pt>
                <c:pt idx="242">
                  <c:v>12.1</c:v>
                </c:pt>
                <c:pt idx="243">
                  <c:v>12.07</c:v>
                </c:pt>
                <c:pt idx="244">
                  <c:v>12.04</c:v>
                </c:pt>
                <c:pt idx="245">
                  <c:v>12.01</c:v>
                </c:pt>
                <c:pt idx="246">
                  <c:v>11.99</c:v>
                </c:pt>
                <c:pt idx="247">
                  <c:v>11.99</c:v>
                </c:pt>
                <c:pt idx="248">
                  <c:v>11.98</c:v>
                </c:pt>
                <c:pt idx="249">
                  <c:v>11.95</c:v>
                </c:pt>
                <c:pt idx="250">
                  <c:v>11.91</c:v>
                </c:pt>
                <c:pt idx="251">
                  <c:v>11.88</c:v>
                </c:pt>
                <c:pt idx="252">
                  <c:v>11.85</c:v>
                </c:pt>
                <c:pt idx="253">
                  <c:v>11.83</c:v>
                </c:pt>
                <c:pt idx="254">
                  <c:v>11.8</c:v>
                </c:pt>
                <c:pt idx="255">
                  <c:v>11.78</c:v>
                </c:pt>
                <c:pt idx="256">
                  <c:v>11.77</c:v>
                </c:pt>
                <c:pt idx="257">
                  <c:v>11.75</c:v>
                </c:pt>
                <c:pt idx="258">
                  <c:v>11.74</c:v>
                </c:pt>
                <c:pt idx="259">
                  <c:v>11.73</c:v>
                </c:pt>
                <c:pt idx="260">
                  <c:v>11.71</c:v>
                </c:pt>
                <c:pt idx="261">
                  <c:v>11.68</c:v>
                </c:pt>
                <c:pt idx="262">
                  <c:v>11.64</c:v>
                </c:pt>
                <c:pt idx="263">
                  <c:v>11.6</c:v>
                </c:pt>
                <c:pt idx="264">
                  <c:v>11.6</c:v>
                </c:pt>
                <c:pt idx="265">
                  <c:v>11.59</c:v>
                </c:pt>
                <c:pt idx="266">
                  <c:v>11.57</c:v>
                </c:pt>
                <c:pt idx="267">
                  <c:v>11.55</c:v>
                </c:pt>
                <c:pt idx="268">
                  <c:v>11.5</c:v>
                </c:pt>
                <c:pt idx="269">
                  <c:v>11.48</c:v>
                </c:pt>
                <c:pt idx="270">
                  <c:v>11.45</c:v>
                </c:pt>
                <c:pt idx="271">
                  <c:v>11.42</c:v>
                </c:pt>
                <c:pt idx="272">
                  <c:v>11.41</c:v>
                </c:pt>
                <c:pt idx="273">
                  <c:v>11.39</c:v>
                </c:pt>
                <c:pt idx="274">
                  <c:v>11.37</c:v>
                </c:pt>
                <c:pt idx="275">
                  <c:v>11.36</c:v>
                </c:pt>
                <c:pt idx="276">
                  <c:v>11.35</c:v>
                </c:pt>
                <c:pt idx="277">
                  <c:v>11.33</c:v>
                </c:pt>
                <c:pt idx="278">
                  <c:v>11.32</c:v>
                </c:pt>
                <c:pt idx="279">
                  <c:v>11.3</c:v>
                </c:pt>
                <c:pt idx="280">
                  <c:v>11.29</c:v>
                </c:pt>
                <c:pt idx="281">
                  <c:v>11.27</c:v>
                </c:pt>
                <c:pt idx="282">
                  <c:v>11.27</c:v>
                </c:pt>
                <c:pt idx="283">
                  <c:v>11.26</c:v>
                </c:pt>
                <c:pt idx="284">
                  <c:v>11.26</c:v>
                </c:pt>
                <c:pt idx="285">
                  <c:v>11.25</c:v>
                </c:pt>
                <c:pt idx="286">
                  <c:v>11.24</c:v>
                </c:pt>
                <c:pt idx="287">
                  <c:v>11.22</c:v>
                </c:pt>
                <c:pt idx="288">
                  <c:v>11.21</c:v>
                </c:pt>
                <c:pt idx="289">
                  <c:v>11.19</c:v>
                </c:pt>
                <c:pt idx="290">
                  <c:v>11.18</c:v>
                </c:pt>
                <c:pt idx="291">
                  <c:v>11.17</c:v>
                </c:pt>
                <c:pt idx="292">
                  <c:v>11.16</c:v>
                </c:pt>
                <c:pt idx="293">
                  <c:v>11.18</c:v>
                </c:pt>
                <c:pt idx="294">
                  <c:v>11.17</c:v>
                </c:pt>
                <c:pt idx="295">
                  <c:v>11.17</c:v>
                </c:pt>
                <c:pt idx="296">
                  <c:v>11.15</c:v>
                </c:pt>
                <c:pt idx="297">
                  <c:v>11.11</c:v>
                </c:pt>
                <c:pt idx="298">
                  <c:v>11.07</c:v>
                </c:pt>
                <c:pt idx="299">
                  <c:v>11.05</c:v>
                </c:pt>
                <c:pt idx="300">
                  <c:v>11.04</c:v>
                </c:pt>
                <c:pt idx="301">
                  <c:v>10.99</c:v>
                </c:pt>
                <c:pt idx="302">
                  <c:v>10.9</c:v>
                </c:pt>
                <c:pt idx="303">
                  <c:v>10.82</c:v>
                </c:pt>
                <c:pt idx="304">
                  <c:v>10.79</c:v>
                </c:pt>
                <c:pt idx="305">
                  <c:v>10.73</c:v>
                </c:pt>
                <c:pt idx="306">
                  <c:v>10.7</c:v>
                </c:pt>
                <c:pt idx="307">
                  <c:v>10.7</c:v>
                </c:pt>
                <c:pt idx="308">
                  <c:v>10.68</c:v>
                </c:pt>
                <c:pt idx="309">
                  <c:v>10.66</c:v>
                </c:pt>
                <c:pt idx="310">
                  <c:v>10.65</c:v>
                </c:pt>
                <c:pt idx="311">
                  <c:v>10.64</c:v>
                </c:pt>
                <c:pt idx="312">
                  <c:v>10.63</c:v>
                </c:pt>
                <c:pt idx="313">
                  <c:v>10.63</c:v>
                </c:pt>
                <c:pt idx="314">
                  <c:v>10.61</c:v>
                </c:pt>
                <c:pt idx="315">
                  <c:v>10.59</c:v>
                </c:pt>
                <c:pt idx="316">
                  <c:v>10.54</c:v>
                </c:pt>
                <c:pt idx="317">
                  <c:v>10.5</c:v>
                </c:pt>
                <c:pt idx="318">
                  <c:v>10.45</c:v>
                </c:pt>
                <c:pt idx="319">
                  <c:v>10.43</c:v>
                </c:pt>
                <c:pt idx="320">
                  <c:v>10.41</c:v>
                </c:pt>
                <c:pt idx="321">
                  <c:v>10.38</c:v>
                </c:pt>
                <c:pt idx="322">
                  <c:v>10.35</c:v>
                </c:pt>
                <c:pt idx="323">
                  <c:v>10.33</c:v>
                </c:pt>
                <c:pt idx="324">
                  <c:v>10.3</c:v>
                </c:pt>
                <c:pt idx="325">
                  <c:v>10.31</c:v>
                </c:pt>
                <c:pt idx="326">
                  <c:v>10.26</c:v>
                </c:pt>
                <c:pt idx="327">
                  <c:v>10.25</c:v>
                </c:pt>
                <c:pt idx="328">
                  <c:v>10.24</c:v>
                </c:pt>
                <c:pt idx="329">
                  <c:v>10.24</c:v>
                </c:pt>
                <c:pt idx="330">
                  <c:v>10.23</c:v>
                </c:pt>
                <c:pt idx="331">
                  <c:v>10.220000000000001</c:v>
                </c:pt>
                <c:pt idx="332">
                  <c:v>10.210000000000001</c:v>
                </c:pt>
                <c:pt idx="333">
                  <c:v>10.19</c:v>
                </c:pt>
                <c:pt idx="334">
                  <c:v>10.19</c:v>
                </c:pt>
                <c:pt idx="335">
                  <c:v>10.16</c:v>
                </c:pt>
                <c:pt idx="336">
                  <c:v>10.18</c:v>
                </c:pt>
                <c:pt idx="337">
                  <c:v>10.17</c:v>
                </c:pt>
                <c:pt idx="338">
                  <c:v>10.130000000000001</c:v>
                </c:pt>
                <c:pt idx="339">
                  <c:v>10.11</c:v>
                </c:pt>
                <c:pt idx="340">
                  <c:v>10.08</c:v>
                </c:pt>
                <c:pt idx="341">
                  <c:v>10.07</c:v>
                </c:pt>
                <c:pt idx="342">
                  <c:v>10.07</c:v>
                </c:pt>
                <c:pt idx="343">
                  <c:v>10.050000000000001</c:v>
                </c:pt>
                <c:pt idx="344">
                  <c:v>10.050000000000001</c:v>
                </c:pt>
                <c:pt idx="345">
                  <c:v>10.029999999999999</c:v>
                </c:pt>
                <c:pt idx="346">
                  <c:v>10.02</c:v>
                </c:pt>
                <c:pt idx="347">
                  <c:v>9.99</c:v>
                </c:pt>
                <c:pt idx="348">
                  <c:v>9.98</c:v>
                </c:pt>
                <c:pt idx="349">
                  <c:v>9.93</c:v>
                </c:pt>
                <c:pt idx="350">
                  <c:v>9.9</c:v>
                </c:pt>
                <c:pt idx="351">
                  <c:v>9.8800000000000008</c:v>
                </c:pt>
                <c:pt idx="352">
                  <c:v>9.84</c:v>
                </c:pt>
                <c:pt idx="353">
                  <c:v>9.8000000000000007</c:v>
                </c:pt>
                <c:pt idx="354">
                  <c:v>9.7799999999999994</c:v>
                </c:pt>
                <c:pt idx="355">
                  <c:v>9.77</c:v>
                </c:pt>
                <c:pt idx="356">
                  <c:v>9.74</c:v>
                </c:pt>
                <c:pt idx="357">
                  <c:v>9.7100000000000009</c:v>
                </c:pt>
                <c:pt idx="358">
                  <c:v>9.68</c:v>
                </c:pt>
                <c:pt idx="359">
                  <c:v>9.64</c:v>
                </c:pt>
                <c:pt idx="360">
                  <c:v>9.6199999999999992</c:v>
                </c:pt>
                <c:pt idx="361">
                  <c:v>9.58</c:v>
                </c:pt>
                <c:pt idx="362">
                  <c:v>9.5299999999999994</c:v>
                </c:pt>
                <c:pt idx="363">
                  <c:v>9.51</c:v>
                </c:pt>
                <c:pt idx="364">
                  <c:v>9.48</c:v>
                </c:pt>
                <c:pt idx="365">
                  <c:v>9.48</c:v>
                </c:pt>
                <c:pt idx="366">
                  <c:v>9.4499999999999993</c:v>
                </c:pt>
                <c:pt idx="367">
                  <c:v>9.44</c:v>
                </c:pt>
                <c:pt idx="368">
                  <c:v>9.41</c:v>
                </c:pt>
                <c:pt idx="369">
                  <c:v>9.41</c:v>
                </c:pt>
                <c:pt idx="370">
                  <c:v>9.41</c:v>
                </c:pt>
                <c:pt idx="371">
                  <c:v>9.4</c:v>
                </c:pt>
                <c:pt idx="372">
                  <c:v>9.3699999999999992</c:v>
                </c:pt>
                <c:pt idx="373">
                  <c:v>9.36</c:v>
                </c:pt>
                <c:pt idx="374">
                  <c:v>9.34</c:v>
                </c:pt>
                <c:pt idx="375">
                  <c:v>9.33</c:v>
                </c:pt>
                <c:pt idx="376">
                  <c:v>9.32</c:v>
                </c:pt>
                <c:pt idx="377">
                  <c:v>9.2899999999999991</c:v>
                </c:pt>
                <c:pt idx="378">
                  <c:v>9.2799999999999994</c:v>
                </c:pt>
                <c:pt idx="379">
                  <c:v>9.2799999999999994</c:v>
                </c:pt>
                <c:pt idx="380">
                  <c:v>9.27</c:v>
                </c:pt>
                <c:pt idx="381">
                  <c:v>9.26</c:v>
                </c:pt>
                <c:pt idx="382">
                  <c:v>9.25</c:v>
                </c:pt>
                <c:pt idx="383">
                  <c:v>9.24</c:v>
                </c:pt>
                <c:pt idx="384">
                  <c:v>9.2200000000000006</c:v>
                </c:pt>
                <c:pt idx="385">
                  <c:v>9.19</c:v>
                </c:pt>
                <c:pt idx="386">
                  <c:v>9.16</c:v>
                </c:pt>
                <c:pt idx="387">
                  <c:v>9.11</c:v>
                </c:pt>
                <c:pt idx="388">
                  <c:v>9.09</c:v>
                </c:pt>
                <c:pt idx="389">
                  <c:v>9.06</c:v>
                </c:pt>
                <c:pt idx="390">
                  <c:v>9.0500000000000007</c:v>
                </c:pt>
                <c:pt idx="391">
                  <c:v>9.0399999999999991</c:v>
                </c:pt>
                <c:pt idx="392">
                  <c:v>9.0299999999999994</c:v>
                </c:pt>
                <c:pt idx="393">
                  <c:v>9.02</c:v>
                </c:pt>
                <c:pt idx="394">
                  <c:v>8.99</c:v>
                </c:pt>
                <c:pt idx="395">
                  <c:v>8.9700000000000006</c:v>
                </c:pt>
                <c:pt idx="396">
                  <c:v>8.9600000000000009</c:v>
                </c:pt>
                <c:pt idx="397">
                  <c:v>8.9499999999999993</c:v>
                </c:pt>
                <c:pt idx="398">
                  <c:v>8.93</c:v>
                </c:pt>
                <c:pt idx="399">
                  <c:v>8.91</c:v>
                </c:pt>
                <c:pt idx="400">
                  <c:v>8.89</c:v>
                </c:pt>
                <c:pt idx="401">
                  <c:v>8.86</c:v>
                </c:pt>
                <c:pt idx="402">
                  <c:v>8.85</c:v>
                </c:pt>
                <c:pt idx="403">
                  <c:v>8.83</c:v>
                </c:pt>
                <c:pt idx="404">
                  <c:v>8.82</c:v>
                </c:pt>
                <c:pt idx="405">
                  <c:v>8.84</c:v>
                </c:pt>
                <c:pt idx="406">
                  <c:v>8.81</c:v>
                </c:pt>
                <c:pt idx="407">
                  <c:v>8.8000000000000007</c:v>
                </c:pt>
                <c:pt idx="408">
                  <c:v>8.7899999999999991</c:v>
                </c:pt>
                <c:pt idx="409">
                  <c:v>8.8000000000000007</c:v>
                </c:pt>
                <c:pt idx="410">
                  <c:v>8.7899999999999991</c:v>
                </c:pt>
                <c:pt idx="411">
                  <c:v>8.7799999999999994</c:v>
                </c:pt>
                <c:pt idx="412">
                  <c:v>8.7799999999999994</c:v>
                </c:pt>
                <c:pt idx="413">
                  <c:v>8.7799999999999994</c:v>
                </c:pt>
                <c:pt idx="414">
                  <c:v>8.7899999999999991</c:v>
                </c:pt>
                <c:pt idx="415">
                  <c:v>8.7799999999999994</c:v>
                </c:pt>
                <c:pt idx="416">
                  <c:v>8.7799999999999994</c:v>
                </c:pt>
                <c:pt idx="417">
                  <c:v>8.76</c:v>
                </c:pt>
                <c:pt idx="418">
                  <c:v>8.76</c:v>
                </c:pt>
                <c:pt idx="419">
                  <c:v>8.73</c:v>
                </c:pt>
                <c:pt idx="420">
                  <c:v>8.7100000000000009</c:v>
                </c:pt>
                <c:pt idx="421">
                  <c:v>8.6999999999999993</c:v>
                </c:pt>
                <c:pt idx="422">
                  <c:v>8.64</c:v>
                </c:pt>
                <c:pt idx="423">
                  <c:v>8.6199999999999992</c:v>
                </c:pt>
                <c:pt idx="424">
                  <c:v>8.61</c:v>
                </c:pt>
                <c:pt idx="425">
                  <c:v>8.59</c:v>
                </c:pt>
                <c:pt idx="426">
                  <c:v>8.57</c:v>
                </c:pt>
                <c:pt idx="427">
                  <c:v>8.5500000000000007</c:v>
                </c:pt>
                <c:pt idx="428">
                  <c:v>8.5399999999999991</c:v>
                </c:pt>
                <c:pt idx="429">
                  <c:v>8.5299999999999994</c:v>
                </c:pt>
                <c:pt idx="430">
                  <c:v>8.51</c:v>
                </c:pt>
                <c:pt idx="431">
                  <c:v>8.5</c:v>
                </c:pt>
                <c:pt idx="432">
                  <c:v>8.49</c:v>
                </c:pt>
                <c:pt idx="433">
                  <c:v>8.48</c:v>
                </c:pt>
                <c:pt idx="434">
                  <c:v>8.48</c:v>
                </c:pt>
                <c:pt idx="435">
                  <c:v>8.4499999999999993</c:v>
                </c:pt>
                <c:pt idx="436">
                  <c:v>8.4600000000000009</c:v>
                </c:pt>
                <c:pt idx="437">
                  <c:v>8.44</c:v>
                </c:pt>
                <c:pt idx="438">
                  <c:v>8.43</c:v>
                </c:pt>
                <c:pt idx="439">
                  <c:v>8.42</c:v>
                </c:pt>
                <c:pt idx="440">
                  <c:v>8.41</c:v>
                </c:pt>
                <c:pt idx="441">
                  <c:v>8.39</c:v>
                </c:pt>
                <c:pt idx="442">
                  <c:v>8.3800000000000008</c:v>
                </c:pt>
                <c:pt idx="443">
                  <c:v>8.3800000000000008</c:v>
                </c:pt>
                <c:pt idx="444">
                  <c:v>8.3699999999999992</c:v>
                </c:pt>
                <c:pt idx="445">
                  <c:v>8.36</c:v>
                </c:pt>
                <c:pt idx="446">
                  <c:v>8.34</c:v>
                </c:pt>
                <c:pt idx="447">
                  <c:v>8.32</c:v>
                </c:pt>
                <c:pt idx="448">
                  <c:v>8.3000000000000007</c:v>
                </c:pt>
                <c:pt idx="449">
                  <c:v>8.2899999999999991</c:v>
                </c:pt>
                <c:pt idx="450">
                  <c:v>8.2799999999999994</c:v>
                </c:pt>
                <c:pt idx="451">
                  <c:v>8.27</c:v>
                </c:pt>
                <c:pt idx="452">
                  <c:v>8.26</c:v>
                </c:pt>
                <c:pt idx="453">
                  <c:v>8.24</c:v>
                </c:pt>
                <c:pt idx="454">
                  <c:v>8.23</c:v>
                </c:pt>
                <c:pt idx="455">
                  <c:v>8.23</c:v>
                </c:pt>
                <c:pt idx="456">
                  <c:v>8.2200000000000006</c:v>
                </c:pt>
                <c:pt idx="457">
                  <c:v>8.19</c:v>
                </c:pt>
                <c:pt idx="458">
                  <c:v>8.17</c:v>
                </c:pt>
                <c:pt idx="459">
                  <c:v>8.16</c:v>
                </c:pt>
                <c:pt idx="460">
                  <c:v>8.14</c:v>
                </c:pt>
                <c:pt idx="461">
                  <c:v>8.1300000000000008</c:v>
                </c:pt>
                <c:pt idx="462">
                  <c:v>8.1199999999999992</c:v>
                </c:pt>
                <c:pt idx="463">
                  <c:v>8.11</c:v>
                </c:pt>
                <c:pt idx="464">
                  <c:v>8.09</c:v>
                </c:pt>
                <c:pt idx="465">
                  <c:v>8.08</c:v>
                </c:pt>
                <c:pt idx="466">
                  <c:v>8.08</c:v>
                </c:pt>
                <c:pt idx="467">
                  <c:v>8.06</c:v>
                </c:pt>
                <c:pt idx="468">
                  <c:v>8.06</c:v>
                </c:pt>
                <c:pt idx="469">
                  <c:v>8.0399999999999991</c:v>
                </c:pt>
                <c:pt idx="470">
                  <c:v>8.0299999999999994</c:v>
                </c:pt>
                <c:pt idx="471">
                  <c:v>8.0299999999999994</c:v>
                </c:pt>
                <c:pt idx="472">
                  <c:v>8.0299999999999994</c:v>
                </c:pt>
                <c:pt idx="473">
                  <c:v>8.01</c:v>
                </c:pt>
                <c:pt idx="474">
                  <c:v>8</c:v>
                </c:pt>
                <c:pt idx="475">
                  <c:v>8</c:v>
                </c:pt>
                <c:pt idx="476">
                  <c:v>8</c:v>
                </c:pt>
                <c:pt idx="477">
                  <c:v>7.99</c:v>
                </c:pt>
                <c:pt idx="478">
                  <c:v>7.98</c:v>
                </c:pt>
                <c:pt idx="479">
                  <c:v>7.97</c:v>
                </c:pt>
                <c:pt idx="480">
                  <c:v>7.96</c:v>
                </c:pt>
                <c:pt idx="481">
                  <c:v>7.94</c:v>
                </c:pt>
                <c:pt idx="482">
                  <c:v>7.9</c:v>
                </c:pt>
                <c:pt idx="483">
                  <c:v>7.88</c:v>
                </c:pt>
                <c:pt idx="484">
                  <c:v>7.85</c:v>
                </c:pt>
                <c:pt idx="485">
                  <c:v>7.84</c:v>
                </c:pt>
                <c:pt idx="486">
                  <c:v>7.83</c:v>
                </c:pt>
                <c:pt idx="487">
                  <c:v>7.81</c:v>
                </c:pt>
                <c:pt idx="488">
                  <c:v>7.8</c:v>
                </c:pt>
                <c:pt idx="489">
                  <c:v>7.78</c:v>
                </c:pt>
                <c:pt idx="490">
                  <c:v>7.75</c:v>
                </c:pt>
                <c:pt idx="491">
                  <c:v>7.73</c:v>
                </c:pt>
                <c:pt idx="492">
                  <c:v>7.72</c:v>
                </c:pt>
                <c:pt idx="493">
                  <c:v>7.72</c:v>
                </c:pt>
                <c:pt idx="494">
                  <c:v>7.69</c:v>
                </c:pt>
                <c:pt idx="495">
                  <c:v>7.67</c:v>
                </c:pt>
                <c:pt idx="496">
                  <c:v>7.65</c:v>
                </c:pt>
                <c:pt idx="497">
                  <c:v>7.63</c:v>
                </c:pt>
                <c:pt idx="498">
                  <c:v>7.62</c:v>
                </c:pt>
                <c:pt idx="499">
                  <c:v>7.6</c:v>
                </c:pt>
                <c:pt idx="500">
                  <c:v>7.59</c:v>
                </c:pt>
                <c:pt idx="501">
                  <c:v>7.57</c:v>
                </c:pt>
                <c:pt idx="502">
                  <c:v>7.55</c:v>
                </c:pt>
                <c:pt idx="503">
                  <c:v>7.53</c:v>
                </c:pt>
                <c:pt idx="504">
                  <c:v>7.51</c:v>
                </c:pt>
                <c:pt idx="505">
                  <c:v>7.47</c:v>
                </c:pt>
                <c:pt idx="506">
                  <c:v>7.45</c:v>
                </c:pt>
                <c:pt idx="507">
                  <c:v>7.43</c:v>
                </c:pt>
                <c:pt idx="508">
                  <c:v>7.41</c:v>
                </c:pt>
                <c:pt idx="509">
                  <c:v>7.4</c:v>
                </c:pt>
                <c:pt idx="510">
                  <c:v>7.39</c:v>
                </c:pt>
                <c:pt idx="511">
                  <c:v>7.37</c:v>
                </c:pt>
                <c:pt idx="512">
                  <c:v>7.37</c:v>
                </c:pt>
                <c:pt idx="513">
                  <c:v>7.36</c:v>
                </c:pt>
                <c:pt idx="514">
                  <c:v>7.37</c:v>
                </c:pt>
                <c:pt idx="515">
                  <c:v>7.35</c:v>
                </c:pt>
                <c:pt idx="516">
                  <c:v>7.35</c:v>
                </c:pt>
                <c:pt idx="517">
                  <c:v>7.34</c:v>
                </c:pt>
                <c:pt idx="518">
                  <c:v>7.33</c:v>
                </c:pt>
                <c:pt idx="519">
                  <c:v>7.32</c:v>
                </c:pt>
                <c:pt idx="520">
                  <c:v>7.32</c:v>
                </c:pt>
                <c:pt idx="521">
                  <c:v>7.32</c:v>
                </c:pt>
                <c:pt idx="522">
                  <c:v>7.3</c:v>
                </c:pt>
                <c:pt idx="523">
                  <c:v>7.3</c:v>
                </c:pt>
                <c:pt idx="524">
                  <c:v>7.29</c:v>
                </c:pt>
                <c:pt idx="525">
                  <c:v>7.26</c:v>
                </c:pt>
                <c:pt idx="526">
                  <c:v>7.25</c:v>
                </c:pt>
                <c:pt idx="527">
                  <c:v>7.23</c:v>
                </c:pt>
                <c:pt idx="528">
                  <c:v>7.22</c:v>
                </c:pt>
                <c:pt idx="529">
                  <c:v>7.2</c:v>
                </c:pt>
                <c:pt idx="530">
                  <c:v>7.18</c:v>
                </c:pt>
                <c:pt idx="531">
                  <c:v>7.17</c:v>
                </c:pt>
                <c:pt idx="532">
                  <c:v>7.14</c:v>
                </c:pt>
                <c:pt idx="533">
                  <c:v>7.12</c:v>
                </c:pt>
                <c:pt idx="534">
                  <c:v>7.11</c:v>
                </c:pt>
                <c:pt idx="535">
                  <c:v>7.1</c:v>
                </c:pt>
                <c:pt idx="536">
                  <c:v>7.09</c:v>
                </c:pt>
                <c:pt idx="537">
                  <c:v>7.08</c:v>
                </c:pt>
                <c:pt idx="538">
                  <c:v>7.04</c:v>
                </c:pt>
                <c:pt idx="539">
                  <c:v>7.01</c:v>
                </c:pt>
                <c:pt idx="540">
                  <c:v>6.98</c:v>
                </c:pt>
                <c:pt idx="541">
                  <c:v>6.98</c:v>
                </c:pt>
                <c:pt idx="542">
                  <c:v>6.95</c:v>
                </c:pt>
                <c:pt idx="543">
                  <c:v>6.92</c:v>
                </c:pt>
                <c:pt idx="544">
                  <c:v>6.9</c:v>
                </c:pt>
                <c:pt idx="545">
                  <c:v>6.9</c:v>
                </c:pt>
                <c:pt idx="546">
                  <c:v>6.89</c:v>
                </c:pt>
                <c:pt idx="547">
                  <c:v>6.89</c:v>
                </c:pt>
                <c:pt idx="548">
                  <c:v>6.87</c:v>
                </c:pt>
                <c:pt idx="549">
                  <c:v>6.87</c:v>
                </c:pt>
                <c:pt idx="550">
                  <c:v>6.85</c:v>
                </c:pt>
                <c:pt idx="551">
                  <c:v>6.83</c:v>
                </c:pt>
                <c:pt idx="552">
                  <c:v>6.82</c:v>
                </c:pt>
                <c:pt idx="553">
                  <c:v>6.81</c:v>
                </c:pt>
                <c:pt idx="554">
                  <c:v>6.79</c:v>
                </c:pt>
                <c:pt idx="555">
                  <c:v>6.76</c:v>
                </c:pt>
                <c:pt idx="556">
                  <c:v>6.75</c:v>
                </c:pt>
                <c:pt idx="557">
                  <c:v>6.75</c:v>
                </c:pt>
                <c:pt idx="558">
                  <c:v>6.75</c:v>
                </c:pt>
                <c:pt idx="559">
                  <c:v>6.74</c:v>
                </c:pt>
                <c:pt idx="560">
                  <c:v>6.74</c:v>
                </c:pt>
                <c:pt idx="561">
                  <c:v>6.73</c:v>
                </c:pt>
                <c:pt idx="562">
                  <c:v>6.7</c:v>
                </c:pt>
                <c:pt idx="563">
                  <c:v>6.68</c:v>
                </c:pt>
                <c:pt idx="564">
                  <c:v>6.67</c:v>
                </c:pt>
                <c:pt idx="565">
                  <c:v>6.67</c:v>
                </c:pt>
                <c:pt idx="566">
                  <c:v>6.66</c:v>
                </c:pt>
                <c:pt idx="567">
                  <c:v>6.65</c:v>
                </c:pt>
                <c:pt idx="568">
                  <c:v>6.64</c:v>
                </c:pt>
                <c:pt idx="569">
                  <c:v>6.64</c:v>
                </c:pt>
                <c:pt idx="570">
                  <c:v>6.63</c:v>
                </c:pt>
                <c:pt idx="571">
                  <c:v>6.64</c:v>
                </c:pt>
                <c:pt idx="572">
                  <c:v>6.65</c:v>
                </c:pt>
                <c:pt idx="573">
                  <c:v>6.65</c:v>
                </c:pt>
                <c:pt idx="574">
                  <c:v>6.65</c:v>
                </c:pt>
                <c:pt idx="575">
                  <c:v>6.63</c:v>
                </c:pt>
                <c:pt idx="576">
                  <c:v>6.62</c:v>
                </c:pt>
                <c:pt idx="577">
                  <c:v>6.61</c:v>
                </c:pt>
                <c:pt idx="578">
                  <c:v>6.6</c:v>
                </c:pt>
                <c:pt idx="579">
                  <c:v>6.62</c:v>
                </c:pt>
                <c:pt idx="580">
                  <c:v>6.61</c:v>
                </c:pt>
                <c:pt idx="581">
                  <c:v>6.58</c:v>
                </c:pt>
                <c:pt idx="582">
                  <c:v>6.56</c:v>
                </c:pt>
                <c:pt idx="583">
                  <c:v>6.55</c:v>
                </c:pt>
                <c:pt idx="584">
                  <c:v>6.53</c:v>
                </c:pt>
                <c:pt idx="585">
                  <c:v>6.53</c:v>
                </c:pt>
                <c:pt idx="586">
                  <c:v>6.57</c:v>
                </c:pt>
                <c:pt idx="587">
                  <c:v>6.53</c:v>
                </c:pt>
                <c:pt idx="588">
                  <c:v>6.5</c:v>
                </c:pt>
                <c:pt idx="589">
                  <c:v>6.49</c:v>
                </c:pt>
                <c:pt idx="590">
                  <c:v>6.47</c:v>
                </c:pt>
                <c:pt idx="591">
                  <c:v>6.46</c:v>
                </c:pt>
                <c:pt idx="592">
                  <c:v>6.45</c:v>
                </c:pt>
                <c:pt idx="593">
                  <c:v>6.43</c:v>
                </c:pt>
                <c:pt idx="594">
                  <c:v>6.42</c:v>
                </c:pt>
                <c:pt idx="595">
                  <c:v>6.42</c:v>
                </c:pt>
                <c:pt idx="596">
                  <c:v>6.41</c:v>
                </c:pt>
                <c:pt idx="597">
                  <c:v>6.4</c:v>
                </c:pt>
                <c:pt idx="598">
                  <c:v>6.4</c:v>
                </c:pt>
                <c:pt idx="599">
                  <c:v>6.39</c:v>
                </c:pt>
                <c:pt idx="600">
                  <c:v>6.39</c:v>
                </c:pt>
                <c:pt idx="601">
                  <c:v>6.38</c:v>
                </c:pt>
                <c:pt idx="602">
                  <c:v>6.37</c:v>
                </c:pt>
                <c:pt idx="603">
                  <c:v>6.37</c:v>
                </c:pt>
                <c:pt idx="604">
                  <c:v>6.37</c:v>
                </c:pt>
                <c:pt idx="605">
                  <c:v>6.36</c:v>
                </c:pt>
                <c:pt idx="606">
                  <c:v>6.35</c:v>
                </c:pt>
                <c:pt idx="607">
                  <c:v>6.35</c:v>
                </c:pt>
                <c:pt idx="608">
                  <c:v>6.34</c:v>
                </c:pt>
                <c:pt idx="609">
                  <c:v>6.34</c:v>
                </c:pt>
                <c:pt idx="610">
                  <c:v>6.33</c:v>
                </c:pt>
                <c:pt idx="611">
                  <c:v>6.33</c:v>
                </c:pt>
                <c:pt idx="612">
                  <c:v>6.32</c:v>
                </c:pt>
                <c:pt idx="613">
                  <c:v>6.31</c:v>
                </c:pt>
                <c:pt idx="614">
                  <c:v>6.31</c:v>
                </c:pt>
                <c:pt idx="615">
                  <c:v>6.3</c:v>
                </c:pt>
                <c:pt idx="616">
                  <c:v>6.29</c:v>
                </c:pt>
                <c:pt idx="617">
                  <c:v>6.26</c:v>
                </c:pt>
                <c:pt idx="618">
                  <c:v>6.24</c:v>
                </c:pt>
                <c:pt idx="619">
                  <c:v>6.23</c:v>
                </c:pt>
                <c:pt idx="620">
                  <c:v>6.22</c:v>
                </c:pt>
                <c:pt idx="621">
                  <c:v>6.21</c:v>
                </c:pt>
                <c:pt idx="622">
                  <c:v>6.2</c:v>
                </c:pt>
                <c:pt idx="623">
                  <c:v>6.2</c:v>
                </c:pt>
                <c:pt idx="624">
                  <c:v>6.19</c:v>
                </c:pt>
                <c:pt idx="625">
                  <c:v>6.18</c:v>
                </c:pt>
                <c:pt idx="626">
                  <c:v>6.17</c:v>
                </c:pt>
                <c:pt idx="627">
                  <c:v>6.15</c:v>
                </c:pt>
                <c:pt idx="628">
                  <c:v>6.13</c:v>
                </c:pt>
                <c:pt idx="629">
                  <c:v>6.12</c:v>
                </c:pt>
                <c:pt idx="630">
                  <c:v>6.12</c:v>
                </c:pt>
                <c:pt idx="631">
                  <c:v>6.12</c:v>
                </c:pt>
                <c:pt idx="632">
                  <c:v>6.11</c:v>
                </c:pt>
                <c:pt idx="633">
                  <c:v>6.1</c:v>
                </c:pt>
                <c:pt idx="634">
                  <c:v>6.08</c:v>
                </c:pt>
                <c:pt idx="635">
                  <c:v>6.07</c:v>
                </c:pt>
                <c:pt idx="636">
                  <c:v>6.07</c:v>
                </c:pt>
                <c:pt idx="637">
                  <c:v>6.07</c:v>
                </c:pt>
                <c:pt idx="638">
                  <c:v>6.06</c:v>
                </c:pt>
                <c:pt idx="639">
                  <c:v>6.06</c:v>
                </c:pt>
                <c:pt idx="640">
                  <c:v>6.04</c:v>
                </c:pt>
                <c:pt idx="641">
                  <c:v>6.04</c:v>
                </c:pt>
                <c:pt idx="642">
                  <c:v>6.03</c:v>
                </c:pt>
                <c:pt idx="643">
                  <c:v>6.02</c:v>
                </c:pt>
                <c:pt idx="644">
                  <c:v>6.01</c:v>
                </c:pt>
                <c:pt idx="645">
                  <c:v>6.01</c:v>
                </c:pt>
                <c:pt idx="646">
                  <c:v>6</c:v>
                </c:pt>
                <c:pt idx="647">
                  <c:v>6</c:v>
                </c:pt>
                <c:pt idx="648">
                  <c:v>5.99</c:v>
                </c:pt>
                <c:pt idx="649">
                  <c:v>5.98</c:v>
                </c:pt>
                <c:pt idx="650">
                  <c:v>5.97</c:v>
                </c:pt>
                <c:pt idx="651">
                  <c:v>5.97</c:v>
                </c:pt>
                <c:pt idx="652">
                  <c:v>5.97</c:v>
                </c:pt>
                <c:pt idx="653">
                  <c:v>5.96</c:v>
                </c:pt>
                <c:pt idx="654">
                  <c:v>5.95</c:v>
                </c:pt>
                <c:pt idx="655">
                  <c:v>5.95</c:v>
                </c:pt>
                <c:pt idx="656">
                  <c:v>5.95</c:v>
                </c:pt>
                <c:pt idx="657">
                  <c:v>5.95</c:v>
                </c:pt>
                <c:pt idx="658">
                  <c:v>5.94</c:v>
                </c:pt>
                <c:pt idx="659">
                  <c:v>5.92</c:v>
                </c:pt>
                <c:pt idx="660">
                  <c:v>5.92</c:v>
                </c:pt>
                <c:pt idx="661">
                  <c:v>5.91</c:v>
                </c:pt>
                <c:pt idx="662">
                  <c:v>5.89</c:v>
                </c:pt>
                <c:pt idx="663">
                  <c:v>5.87</c:v>
                </c:pt>
                <c:pt idx="664">
                  <c:v>5.87</c:v>
                </c:pt>
                <c:pt idx="665">
                  <c:v>5.86</c:v>
                </c:pt>
                <c:pt idx="666">
                  <c:v>5.86</c:v>
                </c:pt>
                <c:pt idx="667">
                  <c:v>5.86</c:v>
                </c:pt>
                <c:pt idx="668">
                  <c:v>5.86</c:v>
                </c:pt>
                <c:pt idx="669">
                  <c:v>5.85</c:v>
                </c:pt>
                <c:pt idx="670">
                  <c:v>5.85</c:v>
                </c:pt>
                <c:pt idx="671">
                  <c:v>5.85</c:v>
                </c:pt>
                <c:pt idx="672">
                  <c:v>5.84</c:v>
                </c:pt>
                <c:pt idx="673">
                  <c:v>5.84</c:v>
                </c:pt>
                <c:pt idx="674">
                  <c:v>5.85</c:v>
                </c:pt>
                <c:pt idx="675">
                  <c:v>5.85</c:v>
                </c:pt>
                <c:pt idx="676">
                  <c:v>5.84</c:v>
                </c:pt>
                <c:pt idx="677">
                  <c:v>5.83</c:v>
                </c:pt>
                <c:pt idx="678">
                  <c:v>5.83</c:v>
                </c:pt>
                <c:pt idx="679">
                  <c:v>5.82</c:v>
                </c:pt>
                <c:pt idx="680">
                  <c:v>5.81</c:v>
                </c:pt>
                <c:pt idx="681">
                  <c:v>5.8</c:v>
                </c:pt>
                <c:pt idx="682">
                  <c:v>5.79</c:v>
                </c:pt>
                <c:pt idx="683">
                  <c:v>5.8</c:v>
                </c:pt>
                <c:pt idx="684">
                  <c:v>5.77</c:v>
                </c:pt>
                <c:pt idx="685">
                  <c:v>5.75</c:v>
                </c:pt>
                <c:pt idx="686">
                  <c:v>5.74</c:v>
                </c:pt>
                <c:pt idx="687">
                  <c:v>5.74</c:v>
                </c:pt>
                <c:pt idx="688">
                  <c:v>5.73</c:v>
                </c:pt>
                <c:pt idx="689">
                  <c:v>5.73</c:v>
                </c:pt>
                <c:pt idx="690">
                  <c:v>5.73</c:v>
                </c:pt>
                <c:pt idx="691">
                  <c:v>5.73</c:v>
                </c:pt>
                <c:pt idx="692">
                  <c:v>5.72</c:v>
                </c:pt>
                <c:pt idx="693">
                  <c:v>5.73</c:v>
                </c:pt>
                <c:pt idx="694">
                  <c:v>5.73</c:v>
                </c:pt>
                <c:pt idx="695">
                  <c:v>5.71</c:v>
                </c:pt>
                <c:pt idx="696">
                  <c:v>5.71</c:v>
                </c:pt>
                <c:pt idx="697">
                  <c:v>5.72</c:v>
                </c:pt>
                <c:pt idx="698">
                  <c:v>5.72</c:v>
                </c:pt>
                <c:pt idx="699">
                  <c:v>5.72</c:v>
                </c:pt>
                <c:pt idx="700">
                  <c:v>5.71</c:v>
                </c:pt>
                <c:pt idx="701">
                  <c:v>5.71</c:v>
                </c:pt>
                <c:pt idx="702">
                  <c:v>5.71</c:v>
                </c:pt>
                <c:pt idx="703">
                  <c:v>5.71</c:v>
                </c:pt>
                <c:pt idx="704">
                  <c:v>5.71</c:v>
                </c:pt>
                <c:pt idx="705">
                  <c:v>5.71</c:v>
                </c:pt>
                <c:pt idx="706">
                  <c:v>5.71</c:v>
                </c:pt>
                <c:pt idx="707">
                  <c:v>5.71</c:v>
                </c:pt>
                <c:pt idx="708">
                  <c:v>5.71</c:v>
                </c:pt>
                <c:pt idx="709">
                  <c:v>5.71</c:v>
                </c:pt>
                <c:pt idx="710">
                  <c:v>5.71</c:v>
                </c:pt>
                <c:pt idx="711">
                  <c:v>5.71</c:v>
                </c:pt>
                <c:pt idx="712">
                  <c:v>5.7</c:v>
                </c:pt>
                <c:pt idx="713">
                  <c:v>5.7</c:v>
                </c:pt>
                <c:pt idx="714">
                  <c:v>5.7</c:v>
                </c:pt>
                <c:pt idx="715">
                  <c:v>5.69</c:v>
                </c:pt>
                <c:pt idx="716">
                  <c:v>5.69</c:v>
                </c:pt>
                <c:pt idx="717">
                  <c:v>5.69</c:v>
                </c:pt>
                <c:pt idx="718">
                  <c:v>5.68</c:v>
                </c:pt>
                <c:pt idx="719">
                  <c:v>5.68</c:v>
                </c:pt>
                <c:pt idx="720">
                  <c:v>5.68</c:v>
                </c:pt>
                <c:pt idx="721">
                  <c:v>5.68</c:v>
                </c:pt>
                <c:pt idx="722">
                  <c:v>5.67</c:v>
                </c:pt>
                <c:pt idx="723">
                  <c:v>5.67</c:v>
                </c:pt>
                <c:pt idx="724">
                  <c:v>5.67</c:v>
                </c:pt>
                <c:pt idx="725">
                  <c:v>5.65</c:v>
                </c:pt>
                <c:pt idx="726">
                  <c:v>5.65</c:v>
                </c:pt>
                <c:pt idx="727">
                  <c:v>5.65</c:v>
                </c:pt>
                <c:pt idx="728">
                  <c:v>5.65</c:v>
                </c:pt>
                <c:pt idx="729">
                  <c:v>5.64</c:v>
                </c:pt>
                <c:pt idx="730">
                  <c:v>5.64</c:v>
                </c:pt>
                <c:pt idx="731">
                  <c:v>5.64</c:v>
                </c:pt>
                <c:pt idx="732">
                  <c:v>5.64</c:v>
                </c:pt>
                <c:pt idx="733">
                  <c:v>5.63</c:v>
                </c:pt>
                <c:pt idx="734">
                  <c:v>5.63</c:v>
                </c:pt>
                <c:pt idx="735">
                  <c:v>5.63</c:v>
                </c:pt>
                <c:pt idx="736">
                  <c:v>5.63</c:v>
                </c:pt>
                <c:pt idx="737">
                  <c:v>5.62</c:v>
                </c:pt>
                <c:pt idx="738">
                  <c:v>5.62</c:v>
                </c:pt>
                <c:pt idx="739">
                  <c:v>5.62</c:v>
                </c:pt>
                <c:pt idx="740">
                  <c:v>5.62</c:v>
                </c:pt>
                <c:pt idx="741">
                  <c:v>5.61</c:v>
                </c:pt>
                <c:pt idx="742">
                  <c:v>5.61</c:v>
                </c:pt>
                <c:pt idx="743">
                  <c:v>5.61</c:v>
                </c:pt>
                <c:pt idx="744">
                  <c:v>5.61</c:v>
                </c:pt>
                <c:pt idx="745">
                  <c:v>5.61</c:v>
                </c:pt>
                <c:pt idx="746">
                  <c:v>5.6</c:v>
                </c:pt>
                <c:pt idx="747">
                  <c:v>5.59</c:v>
                </c:pt>
                <c:pt idx="748">
                  <c:v>5.58</c:v>
                </c:pt>
                <c:pt idx="749">
                  <c:v>5.56</c:v>
                </c:pt>
                <c:pt idx="750">
                  <c:v>5.56</c:v>
                </c:pt>
                <c:pt idx="751">
                  <c:v>5.56</c:v>
                </c:pt>
                <c:pt idx="752">
                  <c:v>5.54</c:v>
                </c:pt>
                <c:pt idx="753">
                  <c:v>5.54</c:v>
                </c:pt>
                <c:pt idx="754">
                  <c:v>5.54</c:v>
                </c:pt>
                <c:pt idx="755">
                  <c:v>5.53</c:v>
                </c:pt>
                <c:pt idx="756">
                  <c:v>5.53</c:v>
                </c:pt>
                <c:pt idx="757">
                  <c:v>5.52</c:v>
                </c:pt>
                <c:pt idx="758">
                  <c:v>5.5</c:v>
                </c:pt>
                <c:pt idx="759">
                  <c:v>5.49</c:v>
                </c:pt>
                <c:pt idx="760">
                  <c:v>5.48</c:v>
                </c:pt>
                <c:pt idx="761">
                  <c:v>5.46</c:v>
                </c:pt>
                <c:pt idx="762">
                  <c:v>5.45</c:v>
                </c:pt>
                <c:pt idx="763">
                  <c:v>5.44</c:v>
                </c:pt>
                <c:pt idx="764">
                  <c:v>5.42</c:v>
                </c:pt>
                <c:pt idx="765">
                  <c:v>5.42</c:v>
                </c:pt>
                <c:pt idx="766">
                  <c:v>5.4</c:v>
                </c:pt>
                <c:pt idx="767">
                  <c:v>5.39</c:v>
                </c:pt>
                <c:pt idx="768">
                  <c:v>5.39</c:v>
                </c:pt>
                <c:pt idx="769">
                  <c:v>5.38</c:v>
                </c:pt>
                <c:pt idx="770">
                  <c:v>5.38</c:v>
                </c:pt>
                <c:pt idx="771">
                  <c:v>5.38</c:v>
                </c:pt>
                <c:pt idx="772">
                  <c:v>5.37</c:v>
                </c:pt>
                <c:pt idx="773">
                  <c:v>5.36</c:v>
                </c:pt>
                <c:pt idx="774">
                  <c:v>5.36</c:v>
                </c:pt>
                <c:pt idx="775">
                  <c:v>5.36</c:v>
                </c:pt>
                <c:pt idx="776">
                  <c:v>5.37</c:v>
                </c:pt>
                <c:pt idx="777">
                  <c:v>5.36</c:v>
                </c:pt>
                <c:pt idx="778">
                  <c:v>5.36</c:v>
                </c:pt>
                <c:pt idx="779">
                  <c:v>5.36</c:v>
                </c:pt>
                <c:pt idx="780">
                  <c:v>5.35</c:v>
                </c:pt>
                <c:pt idx="781">
                  <c:v>5.35</c:v>
                </c:pt>
                <c:pt idx="782">
                  <c:v>5.34</c:v>
                </c:pt>
                <c:pt idx="783">
                  <c:v>5.33</c:v>
                </c:pt>
                <c:pt idx="784">
                  <c:v>5.32</c:v>
                </c:pt>
                <c:pt idx="785">
                  <c:v>5.3</c:v>
                </c:pt>
                <c:pt idx="786">
                  <c:v>5.3</c:v>
                </c:pt>
                <c:pt idx="787">
                  <c:v>5.28</c:v>
                </c:pt>
                <c:pt idx="788">
                  <c:v>5.28</c:v>
                </c:pt>
                <c:pt idx="789">
                  <c:v>5.28</c:v>
                </c:pt>
                <c:pt idx="790">
                  <c:v>5.26</c:v>
                </c:pt>
                <c:pt idx="791">
                  <c:v>5.26</c:v>
                </c:pt>
                <c:pt idx="792">
                  <c:v>5.26</c:v>
                </c:pt>
                <c:pt idx="793">
                  <c:v>5.25</c:v>
                </c:pt>
                <c:pt idx="794">
                  <c:v>5.25</c:v>
                </c:pt>
                <c:pt idx="795">
                  <c:v>5.25</c:v>
                </c:pt>
                <c:pt idx="796">
                  <c:v>5.24</c:v>
                </c:pt>
                <c:pt idx="797">
                  <c:v>5.25</c:v>
                </c:pt>
                <c:pt idx="798">
                  <c:v>5.25</c:v>
                </c:pt>
                <c:pt idx="799">
                  <c:v>5.25</c:v>
                </c:pt>
                <c:pt idx="800">
                  <c:v>5.24</c:v>
                </c:pt>
                <c:pt idx="801">
                  <c:v>5.24</c:v>
                </c:pt>
                <c:pt idx="802">
                  <c:v>5.23</c:v>
                </c:pt>
                <c:pt idx="803">
                  <c:v>5.23</c:v>
                </c:pt>
                <c:pt idx="804">
                  <c:v>5.23</c:v>
                </c:pt>
                <c:pt idx="805">
                  <c:v>5.21</c:v>
                </c:pt>
                <c:pt idx="806">
                  <c:v>5.2</c:v>
                </c:pt>
                <c:pt idx="807">
                  <c:v>5.19</c:v>
                </c:pt>
                <c:pt idx="808">
                  <c:v>5.17</c:v>
                </c:pt>
                <c:pt idx="809">
                  <c:v>5.16</c:v>
                </c:pt>
                <c:pt idx="810">
                  <c:v>5.14</c:v>
                </c:pt>
                <c:pt idx="811">
                  <c:v>5.12</c:v>
                </c:pt>
                <c:pt idx="812">
                  <c:v>5.1100000000000003</c:v>
                </c:pt>
                <c:pt idx="813">
                  <c:v>5.1100000000000003</c:v>
                </c:pt>
                <c:pt idx="814">
                  <c:v>5.0999999999999996</c:v>
                </c:pt>
                <c:pt idx="815">
                  <c:v>5.09</c:v>
                </c:pt>
                <c:pt idx="816">
                  <c:v>5.08</c:v>
                </c:pt>
                <c:pt idx="817">
                  <c:v>5.0599999999999996</c:v>
                </c:pt>
                <c:pt idx="818">
                  <c:v>5.0599999999999996</c:v>
                </c:pt>
                <c:pt idx="819">
                  <c:v>5.05</c:v>
                </c:pt>
                <c:pt idx="820">
                  <c:v>5.03</c:v>
                </c:pt>
                <c:pt idx="821">
                  <c:v>5.03</c:v>
                </c:pt>
                <c:pt idx="822">
                  <c:v>5.03</c:v>
                </c:pt>
                <c:pt idx="823">
                  <c:v>5.03</c:v>
                </c:pt>
                <c:pt idx="824">
                  <c:v>5.0199999999999996</c:v>
                </c:pt>
                <c:pt idx="825">
                  <c:v>5.0199999999999996</c:v>
                </c:pt>
                <c:pt idx="826">
                  <c:v>5.0199999999999996</c:v>
                </c:pt>
                <c:pt idx="827">
                  <c:v>5.0199999999999996</c:v>
                </c:pt>
                <c:pt idx="828">
                  <c:v>5.0199999999999996</c:v>
                </c:pt>
                <c:pt idx="829">
                  <c:v>5.0199999999999996</c:v>
                </c:pt>
                <c:pt idx="830">
                  <c:v>5.01</c:v>
                </c:pt>
                <c:pt idx="831">
                  <c:v>5.01</c:v>
                </c:pt>
                <c:pt idx="832">
                  <c:v>5.01</c:v>
                </c:pt>
                <c:pt idx="833">
                  <c:v>5.01</c:v>
                </c:pt>
                <c:pt idx="834">
                  <c:v>5.01</c:v>
                </c:pt>
                <c:pt idx="835">
                  <c:v>5.01</c:v>
                </c:pt>
                <c:pt idx="836">
                  <c:v>5.01</c:v>
                </c:pt>
                <c:pt idx="837">
                  <c:v>5.01</c:v>
                </c:pt>
                <c:pt idx="838">
                  <c:v>5.01</c:v>
                </c:pt>
                <c:pt idx="839">
                  <c:v>5.01</c:v>
                </c:pt>
                <c:pt idx="840">
                  <c:v>5.01</c:v>
                </c:pt>
                <c:pt idx="841">
                  <c:v>5.01</c:v>
                </c:pt>
                <c:pt idx="842">
                  <c:v>5.01</c:v>
                </c:pt>
                <c:pt idx="843">
                  <c:v>5.01</c:v>
                </c:pt>
                <c:pt idx="844">
                  <c:v>5.01</c:v>
                </c:pt>
                <c:pt idx="845">
                  <c:v>5</c:v>
                </c:pt>
                <c:pt idx="846">
                  <c:v>5</c:v>
                </c:pt>
                <c:pt idx="847">
                  <c:v>5.01</c:v>
                </c:pt>
                <c:pt idx="848">
                  <c:v>5</c:v>
                </c:pt>
                <c:pt idx="849">
                  <c:v>4.99</c:v>
                </c:pt>
                <c:pt idx="850">
                  <c:v>4.99</c:v>
                </c:pt>
                <c:pt idx="851">
                  <c:v>4.9800000000000004</c:v>
                </c:pt>
                <c:pt idx="852">
                  <c:v>4.97</c:v>
                </c:pt>
                <c:pt idx="853">
                  <c:v>4.97</c:v>
                </c:pt>
                <c:pt idx="854">
                  <c:v>4.97</c:v>
                </c:pt>
                <c:pt idx="855">
                  <c:v>4.96</c:v>
                </c:pt>
                <c:pt idx="856">
                  <c:v>4.95</c:v>
                </c:pt>
                <c:pt idx="857">
                  <c:v>4.95</c:v>
                </c:pt>
                <c:pt idx="858">
                  <c:v>4.96</c:v>
                </c:pt>
                <c:pt idx="859">
                  <c:v>4.9400000000000004</c:v>
                </c:pt>
                <c:pt idx="860">
                  <c:v>4.93</c:v>
                </c:pt>
                <c:pt idx="861">
                  <c:v>4.93</c:v>
                </c:pt>
                <c:pt idx="862">
                  <c:v>4.93</c:v>
                </c:pt>
                <c:pt idx="863">
                  <c:v>4.93</c:v>
                </c:pt>
                <c:pt idx="864">
                  <c:v>4.93</c:v>
                </c:pt>
                <c:pt idx="865">
                  <c:v>4.93</c:v>
                </c:pt>
                <c:pt idx="866">
                  <c:v>4.93</c:v>
                </c:pt>
                <c:pt idx="867">
                  <c:v>4.91</c:v>
                </c:pt>
                <c:pt idx="868">
                  <c:v>4.91</c:v>
                </c:pt>
                <c:pt idx="869">
                  <c:v>4.91</c:v>
                </c:pt>
                <c:pt idx="870">
                  <c:v>4.93</c:v>
                </c:pt>
                <c:pt idx="871">
                  <c:v>4.93</c:v>
                </c:pt>
                <c:pt idx="872">
                  <c:v>4.92</c:v>
                </c:pt>
                <c:pt idx="873">
                  <c:v>4.92</c:v>
                </c:pt>
                <c:pt idx="874">
                  <c:v>4.9400000000000004</c:v>
                </c:pt>
                <c:pt idx="875">
                  <c:v>4.9400000000000004</c:v>
                </c:pt>
                <c:pt idx="876">
                  <c:v>4.92</c:v>
                </c:pt>
                <c:pt idx="877">
                  <c:v>4.9000000000000004</c:v>
                </c:pt>
                <c:pt idx="878">
                  <c:v>4.8899999999999997</c:v>
                </c:pt>
                <c:pt idx="879">
                  <c:v>4.88</c:v>
                </c:pt>
                <c:pt idx="880">
                  <c:v>4.8899999999999997</c:v>
                </c:pt>
                <c:pt idx="881">
                  <c:v>4.88</c:v>
                </c:pt>
                <c:pt idx="882">
                  <c:v>4.87</c:v>
                </c:pt>
                <c:pt idx="883">
                  <c:v>4.8600000000000003</c:v>
                </c:pt>
                <c:pt idx="884">
                  <c:v>4.8600000000000003</c:v>
                </c:pt>
                <c:pt idx="885">
                  <c:v>4.8499999999999996</c:v>
                </c:pt>
                <c:pt idx="886">
                  <c:v>4.8600000000000003</c:v>
                </c:pt>
                <c:pt idx="887">
                  <c:v>4.87</c:v>
                </c:pt>
                <c:pt idx="888">
                  <c:v>4.87</c:v>
                </c:pt>
                <c:pt idx="889">
                  <c:v>4.8499999999999996</c:v>
                </c:pt>
                <c:pt idx="890">
                  <c:v>4.8499999999999996</c:v>
                </c:pt>
                <c:pt idx="891">
                  <c:v>4.84</c:v>
                </c:pt>
                <c:pt idx="892">
                  <c:v>4.84</c:v>
                </c:pt>
                <c:pt idx="893">
                  <c:v>4.84</c:v>
                </c:pt>
                <c:pt idx="894">
                  <c:v>4.8499999999999996</c:v>
                </c:pt>
                <c:pt idx="895">
                  <c:v>4.8499999999999996</c:v>
                </c:pt>
                <c:pt idx="896">
                  <c:v>4.84</c:v>
                </c:pt>
                <c:pt idx="897">
                  <c:v>4.84</c:v>
                </c:pt>
                <c:pt idx="898">
                  <c:v>4.83</c:v>
                </c:pt>
                <c:pt idx="899">
                  <c:v>4.83</c:v>
                </c:pt>
                <c:pt idx="900">
                  <c:v>4.83</c:v>
                </c:pt>
                <c:pt idx="901">
                  <c:v>4.83</c:v>
                </c:pt>
                <c:pt idx="902">
                  <c:v>4.84</c:v>
                </c:pt>
                <c:pt idx="903">
                  <c:v>4.8499999999999996</c:v>
                </c:pt>
                <c:pt idx="904">
                  <c:v>4.83</c:v>
                </c:pt>
                <c:pt idx="905">
                  <c:v>4.83</c:v>
                </c:pt>
                <c:pt idx="906">
                  <c:v>4.83</c:v>
                </c:pt>
                <c:pt idx="907">
                  <c:v>4.83</c:v>
                </c:pt>
                <c:pt idx="908">
                  <c:v>4.83</c:v>
                </c:pt>
                <c:pt idx="909">
                  <c:v>4.83</c:v>
                </c:pt>
                <c:pt idx="910">
                  <c:v>4.83</c:v>
                </c:pt>
                <c:pt idx="911">
                  <c:v>4.83</c:v>
                </c:pt>
                <c:pt idx="912">
                  <c:v>4.83</c:v>
                </c:pt>
                <c:pt idx="913">
                  <c:v>4.82</c:v>
                </c:pt>
                <c:pt idx="914">
                  <c:v>4.8099999999999996</c:v>
                </c:pt>
                <c:pt idx="915">
                  <c:v>4.8099999999999996</c:v>
                </c:pt>
                <c:pt idx="916">
                  <c:v>4.8</c:v>
                </c:pt>
                <c:pt idx="917">
                  <c:v>4.8099999999999996</c:v>
                </c:pt>
                <c:pt idx="918">
                  <c:v>4.79</c:v>
                </c:pt>
                <c:pt idx="919">
                  <c:v>4.79</c:v>
                </c:pt>
                <c:pt idx="920">
                  <c:v>4.79</c:v>
                </c:pt>
                <c:pt idx="921">
                  <c:v>4.79</c:v>
                </c:pt>
                <c:pt idx="922">
                  <c:v>4.79</c:v>
                </c:pt>
                <c:pt idx="923">
                  <c:v>4.79</c:v>
                </c:pt>
                <c:pt idx="924">
                  <c:v>4.78</c:v>
                </c:pt>
                <c:pt idx="925">
                  <c:v>4.78</c:v>
                </c:pt>
                <c:pt idx="926">
                  <c:v>4.78</c:v>
                </c:pt>
                <c:pt idx="927">
                  <c:v>4.7699999999999996</c:v>
                </c:pt>
                <c:pt idx="928">
                  <c:v>4.7699999999999996</c:v>
                </c:pt>
                <c:pt idx="929">
                  <c:v>4.75</c:v>
                </c:pt>
                <c:pt idx="930">
                  <c:v>4.75</c:v>
                </c:pt>
                <c:pt idx="931">
                  <c:v>4.75</c:v>
                </c:pt>
                <c:pt idx="932">
                  <c:v>4.74</c:v>
                </c:pt>
                <c:pt idx="933">
                  <c:v>4.74</c:v>
                </c:pt>
                <c:pt idx="934">
                  <c:v>4.74</c:v>
                </c:pt>
                <c:pt idx="935">
                  <c:v>4.74</c:v>
                </c:pt>
                <c:pt idx="936">
                  <c:v>4.74</c:v>
                </c:pt>
                <c:pt idx="937">
                  <c:v>4.74</c:v>
                </c:pt>
                <c:pt idx="938">
                  <c:v>4.74</c:v>
                </c:pt>
                <c:pt idx="939">
                  <c:v>4.74</c:v>
                </c:pt>
                <c:pt idx="940">
                  <c:v>4.74</c:v>
                </c:pt>
                <c:pt idx="941">
                  <c:v>4.74</c:v>
                </c:pt>
                <c:pt idx="942">
                  <c:v>4.7300000000000004</c:v>
                </c:pt>
                <c:pt idx="943">
                  <c:v>4.7300000000000004</c:v>
                </c:pt>
                <c:pt idx="944">
                  <c:v>4.7300000000000004</c:v>
                </c:pt>
                <c:pt idx="945">
                  <c:v>4.7300000000000004</c:v>
                </c:pt>
                <c:pt idx="946">
                  <c:v>4.7300000000000004</c:v>
                </c:pt>
                <c:pt idx="947">
                  <c:v>4.72</c:v>
                </c:pt>
                <c:pt idx="948">
                  <c:v>4.72</c:v>
                </c:pt>
                <c:pt idx="949">
                  <c:v>4.71</c:v>
                </c:pt>
                <c:pt idx="950">
                  <c:v>4.71</c:v>
                </c:pt>
                <c:pt idx="951">
                  <c:v>4.71</c:v>
                </c:pt>
                <c:pt idx="952">
                  <c:v>4.71</c:v>
                </c:pt>
                <c:pt idx="953">
                  <c:v>4.71</c:v>
                </c:pt>
                <c:pt idx="954">
                  <c:v>4.71</c:v>
                </c:pt>
                <c:pt idx="955">
                  <c:v>4.6900000000000004</c:v>
                </c:pt>
                <c:pt idx="956">
                  <c:v>4.7</c:v>
                </c:pt>
                <c:pt idx="957">
                  <c:v>4.71</c:v>
                </c:pt>
                <c:pt idx="958">
                  <c:v>4.71</c:v>
                </c:pt>
                <c:pt idx="959">
                  <c:v>4.71</c:v>
                </c:pt>
                <c:pt idx="960">
                  <c:v>4.71</c:v>
                </c:pt>
                <c:pt idx="961">
                  <c:v>4.71</c:v>
                </c:pt>
                <c:pt idx="962">
                  <c:v>4.71</c:v>
                </c:pt>
                <c:pt idx="963">
                  <c:v>4.71</c:v>
                </c:pt>
                <c:pt idx="964">
                  <c:v>4.71</c:v>
                </c:pt>
                <c:pt idx="965">
                  <c:v>4.71</c:v>
                </c:pt>
                <c:pt idx="966">
                  <c:v>4.71</c:v>
                </c:pt>
                <c:pt idx="967">
                  <c:v>4.71</c:v>
                </c:pt>
                <c:pt idx="968">
                  <c:v>4.6900000000000004</c:v>
                </c:pt>
                <c:pt idx="969">
                  <c:v>4.6900000000000004</c:v>
                </c:pt>
                <c:pt idx="970">
                  <c:v>4.6900000000000004</c:v>
                </c:pt>
                <c:pt idx="971">
                  <c:v>4.68</c:v>
                </c:pt>
                <c:pt idx="972">
                  <c:v>4.68</c:v>
                </c:pt>
                <c:pt idx="973">
                  <c:v>4.68</c:v>
                </c:pt>
                <c:pt idx="974">
                  <c:v>4.68</c:v>
                </c:pt>
                <c:pt idx="975">
                  <c:v>4.68</c:v>
                </c:pt>
                <c:pt idx="976">
                  <c:v>4.68</c:v>
                </c:pt>
                <c:pt idx="977">
                  <c:v>4.68</c:v>
                </c:pt>
                <c:pt idx="978">
                  <c:v>4.68</c:v>
                </c:pt>
                <c:pt idx="979">
                  <c:v>4.68</c:v>
                </c:pt>
                <c:pt idx="980">
                  <c:v>4.68</c:v>
                </c:pt>
                <c:pt idx="981">
                  <c:v>4.68</c:v>
                </c:pt>
                <c:pt idx="982">
                  <c:v>4.67</c:v>
                </c:pt>
                <c:pt idx="983">
                  <c:v>4.67</c:v>
                </c:pt>
                <c:pt idx="984">
                  <c:v>4.67</c:v>
                </c:pt>
                <c:pt idx="985">
                  <c:v>4.67</c:v>
                </c:pt>
                <c:pt idx="986">
                  <c:v>4.66</c:v>
                </c:pt>
                <c:pt idx="987">
                  <c:v>4.66</c:v>
                </c:pt>
                <c:pt idx="988">
                  <c:v>4.66</c:v>
                </c:pt>
                <c:pt idx="989">
                  <c:v>4.66</c:v>
                </c:pt>
                <c:pt idx="990">
                  <c:v>4.66</c:v>
                </c:pt>
                <c:pt idx="991">
                  <c:v>4.66</c:v>
                </c:pt>
                <c:pt idx="992">
                  <c:v>4.6500000000000004</c:v>
                </c:pt>
                <c:pt idx="993">
                  <c:v>4.6399999999999997</c:v>
                </c:pt>
                <c:pt idx="994">
                  <c:v>4.6399999999999997</c:v>
                </c:pt>
                <c:pt idx="995">
                  <c:v>4.6399999999999997</c:v>
                </c:pt>
                <c:pt idx="996">
                  <c:v>4.6399999999999997</c:v>
                </c:pt>
                <c:pt idx="997">
                  <c:v>4.6399999999999997</c:v>
                </c:pt>
                <c:pt idx="998">
                  <c:v>4.6399999999999997</c:v>
                </c:pt>
                <c:pt idx="999">
                  <c:v>4.6399999999999997</c:v>
                </c:pt>
                <c:pt idx="1000">
                  <c:v>4.6399999999999997</c:v>
                </c:pt>
                <c:pt idx="1001">
                  <c:v>4.6399999999999997</c:v>
                </c:pt>
                <c:pt idx="1002">
                  <c:v>4.6399999999999997</c:v>
                </c:pt>
                <c:pt idx="1003">
                  <c:v>4.63</c:v>
                </c:pt>
                <c:pt idx="1004">
                  <c:v>4.6399999999999997</c:v>
                </c:pt>
                <c:pt idx="1005">
                  <c:v>4.6399999999999997</c:v>
                </c:pt>
                <c:pt idx="1006">
                  <c:v>4.63</c:v>
                </c:pt>
                <c:pt idx="1007">
                  <c:v>4.6399999999999997</c:v>
                </c:pt>
                <c:pt idx="1008">
                  <c:v>4.63</c:v>
                </c:pt>
                <c:pt idx="1009">
                  <c:v>4.63</c:v>
                </c:pt>
                <c:pt idx="1010">
                  <c:v>4.63</c:v>
                </c:pt>
                <c:pt idx="1011">
                  <c:v>4.63</c:v>
                </c:pt>
                <c:pt idx="1012">
                  <c:v>4.63</c:v>
                </c:pt>
                <c:pt idx="1013">
                  <c:v>4.63</c:v>
                </c:pt>
                <c:pt idx="1014">
                  <c:v>4.63</c:v>
                </c:pt>
                <c:pt idx="1015">
                  <c:v>4.63</c:v>
                </c:pt>
                <c:pt idx="1016">
                  <c:v>4.63</c:v>
                </c:pt>
                <c:pt idx="1017">
                  <c:v>4.63</c:v>
                </c:pt>
                <c:pt idx="1018">
                  <c:v>4.63</c:v>
                </c:pt>
                <c:pt idx="1019">
                  <c:v>4.63</c:v>
                </c:pt>
                <c:pt idx="1020">
                  <c:v>4.63</c:v>
                </c:pt>
                <c:pt idx="1021">
                  <c:v>4.63</c:v>
                </c:pt>
                <c:pt idx="1022">
                  <c:v>4.63</c:v>
                </c:pt>
                <c:pt idx="1023">
                  <c:v>4.62</c:v>
                </c:pt>
                <c:pt idx="1024">
                  <c:v>4.62</c:v>
                </c:pt>
                <c:pt idx="1025">
                  <c:v>4.62</c:v>
                </c:pt>
                <c:pt idx="1026">
                  <c:v>4.62</c:v>
                </c:pt>
                <c:pt idx="1027">
                  <c:v>4.62</c:v>
                </c:pt>
                <c:pt idx="1028">
                  <c:v>4.62</c:v>
                </c:pt>
                <c:pt idx="1029">
                  <c:v>4.62</c:v>
                </c:pt>
                <c:pt idx="1030">
                  <c:v>4.62</c:v>
                </c:pt>
                <c:pt idx="1031">
                  <c:v>4.62</c:v>
                </c:pt>
                <c:pt idx="1032">
                  <c:v>4.62</c:v>
                </c:pt>
                <c:pt idx="1033">
                  <c:v>4.62</c:v>
                </c:pt>
                <c:pt idx="1034">
                  <c:v>4.62</c:v>
                </c:pt>
                <c:pt idx="1035">
                  <c:v>4.62</c:v>
                </c:pt>
                <c:pt idx="1036">
                  <c:v>4.62</c:v>
                </c:pt>
                <c:pt idx="1037">
                  <c:v>4.62</c:v>
                </c:pt>
                <c:pt idx="1038">
                  <c:v>4.62</c:v>
                </c:pt>
                <c:pt idx="1039">
                  <c:v>4.62</c:v>
                </c:pt>
                <c:pt idx="1040">
                  <c:v>4.62</c:v>
                </c:pt>
                <c:pt idx="1041">
                  <c:v>4.6100000000000003</c:v>
                </c:pt>
                <c:pt idx="1042">
                  <c:v>4.6100000000000003</c:v>
                </c:pt>
                <c:pt idx="1043">
                  <c:v>4.62</c:v>
                </c:pt>
                <c:pt idx="1044">
                  <c:v>4.62</c:v>
                </c:pt>
                <c:pt idx="1045">
                  <c:v>4.62</c:v>
                </c:pt>
                <c:pt idx="1046">
                  <c:v>4.62</c:v>
                </c:pt>
                <c:pt idx="1047">
                  <c:v>4.62</c:v>
                </c:pt>
                <c:pt idx="1048">
                  <c:v>4.62</c:v>
                </c:pt>
                <c:pt idx="1049">
                  <c:v>4.6100000000000003</c:v>
                </c:pt>
                <c:pt idx="1050">
                  <c:v>4.6100000000000003</c:v>
                </c:pt>
                <c:pt idx="1051">
                  <c:v>4.6100000000000003</c:v>
                </c:pt>
                <c:pt idx="1052">
                  <c:v>4.6100000000000003</c:v>
                </c:pt>
                <c:pt idx="1053">
                  <c:v>4.6100000000000003</c:v>
                </c:pt>
                <c:pt idx="1054">
                  <c:v>4.6100000000000003</c:v>
                </c:pt>
                <c:pt idx="1055">
                  <c:v>4.6100000000000003</c:v>
                </c:pt>
                <c:pt idx="1056">
                  <c:v>4.6100000000000003</c:v>
                </c:pt>
                <c:pt idx="1057">
                  <c:v>4.6100000000000003</c:v>
                </c:pt>
                <c:pt idx="1058">
                  <c:v>4.6100000000000003</c:v>
                </c:pt>
                <c:pt idx="1059">
                  <c:v>4.6100000000000003</c:v>
                </c:pt>
                <c:pt idx="1060">
                  <c:v>4.6100000000000003</c:v>
                </c:pt>
                <c:pt idx="1061">
                  <c:v>4.6100000000000003</c:v>
                </c:pt>
                <c:pt idx="1062">
                  <c:v>4.6100000000000003</c:v>
                </c:pt>
                <c:pt idx="1063">
                  <c:v>4.6100000000000003</c:v>
                </c:pt>
                <c:pt idx="1064">
                  <c:v>4.6100000000000003</c:v>
                </c:pt>
                <c:pt idx="1065">
                  <c:v>4.6100000000000003</c:v>
                </c:pt>
                <c:pt idx="1066">
                  <c:v>4.6100000000000003</c:v>
                </c:pt>
                <c:pt idx="1067">
                  <c:v>4.6100000000000003</c:v>
                </c:pt>
                <c:pt idx="1068">
                  <c:v>4.6100000000000003</c:v>
                </c:pt>
                <c:pt idx="1069">
                  <c:v>4.6100000000000003</c:v>
                </c:pt>
                <c:pt idx="1070">
                  <c:v>4.6100000000000003</c:v>
                </c:pt>
                <c:pt idx="1071">
                  <c:v>4.6100000000000003</c:v>
                </c:pt>
                <c:pt idx="1072">
                  <c:v>4.6100000000000003</c:v>
                </c:pt>
                <c:pt idx="1073">
                  <c:v>4.6100000000000003</c:v>
                </c:pt>
                <c:pt idx="1074">
                  <c:v>4.6100000000000003</c:v>
                </c:pt>
                <c:pt idx="1075">
                  <c:v>4.6100000000000003</c:v>
                </c:pt>
                <c:pt idx="1076">
                  <c:v>4.6100000000000003</c:v>
                </c:pt>
                <c:pt idx="1077">
                  <c:v>4.6100000000000003</c:v>
                </c:pt>
                <c:pt idx="1078">
                  <c:v>4.6100000000000003</c:v>
                </c:pt>
                <c:pt idx="1079">
                  <c:v>4.6100000000000003</c:v>
                </c:pt>
                <c:pt idx="1080">
                  <c:v>4.62</c:v>
                </c:pt>
                <c:pt idx="1081">
                  <c:v>4.6100000000000003</c:v>
                </c:pt>
                <c:pt idx="1082">
                  <c:v>4.6100000000000003</c:v>
                </c:pt>
                <c:pt idx="1083">
                  <c:v>4.6100000000000003</c:v>
                </c:pt>
                <c:pt idx="1084">
                  <c:v>4.6100000000000003</c:v>
                </c:pt>
                <c:pt idx="1085">
                  <c:v>4.5999999999999996</c:v>
                </c:pt>
                <c:pt idx="1086">
                  <c:v>4.59</c:v>
                </c:pt>
                <c:pt idx="1087">
                  <c:v>4.6100000000000003</c:v>
                </c:pt>
                <c:pt idx="1088">
                  <c:v>4.62</c:v>
                </c:pt>
                <c:pt idx="1089">
                  <c:v>4.62</c:v>
                </c:pt>
                <c:pt idx="1090">
                  <c:v>4.6100000000000003</c:v>
                </c:pt>
                <c:pt idx="1091">
                  <c:v>4.5999999999999996</c:v>
                </c:pt>
                <c:pt idx="1092">
                  <c:v>4.59</c:v>
                </c:pt>
                <c:pt idx="1093">
                  <c:v>4.59</c:v>
                </c:pt>
                <c:pt idx="1094">
                  <c:v>4.59</c:v>
                </c:pt>
                <c:pt idx="1095">
                  <c:v>4.59</c:v>
                </c:pt>
                <c:pt idx="1096">
                  <c:v>4.6100000000000003</c:v>
                </c:pt>
                <c:pt idx="1097">
                  <c:v>4.6100000000000003</c:v>
                </c:pt>
                <c:pt idx="1098">
                  <c:v>4.59</c:v>
                </c:pt>
                <c:pt idx="1099">
                  <c:v>4.59</c:v>
                </c:pt>
                <c:pt idx="1100">
                  <c:v>4.59</c:v>
                </c:pt>
                <c:pt idx="1101">
                  <c:v>4.59</c:v>
                </c:pt>
                <c:pt idx="1102">
                  <c:v>4.59</c:v>
                </c:pt>
                <c:pt idx="1103">
                  <c:v>4.59</c:v>
                </c:pt>
                <c:pt idx="1104">
                  <c:v>4.59</c:v>
                </c:pt>
                <c:pt idx="1105">
                  <c:v>4.59</c:v>
                </c:pt>
                <c:pt idx="1106">
                  <c:v>4.59</c:v>
                </c:pt>
                <c:pt idx="1107">
                  <c:v>4.59</c:v>
                </c:pt>
                <c:pt idx="1108">
                  <c:v>4.59</c:v>
                </c:pt>
                <c:pt idx="1109">
                  <c:v>4.59</c:v>
                </c:pt>
                <c:pt idx="1110">
                  <c:v>4.59</c:v>
                </c:pt>
                <c:pt idx="1111">
                  <c:v>4.59</c:v>
                </c:pt>
                <c:pt idx="1112">
                  <c:v>4.59</c:v>
                </c:pt>
                <c:pt idx="1113">
                  <c:v>4.59</c:v>
                </c:pt>
                <c:pt idx="1114">
                  <c:v>4.59</c:v>
                </c:pt>
                <c:pt idx="1115">
                  <c:v>4.59</c:v>
                </c:pt>
                <c:pt idx="1116">
                  <c:v>4.59</c:v>
                </c:pt>
                <c:pt idx="1117">
                  <c:v>4.59</c:v>
                </c:pt>
                <c:pt idx="1118">
                  <c:v>4.59</c:v>
                </c:pt>
                <c:pt idx="1119">
                  <c:v>4.59</c:v>
                </c:pt>
                <c:pt idx="1120">
                  <c:v>4.59</c:v>
                </c:pt>
                <c:pt idx="1121">
                  <c:v>4.59</c:v>
                </c:pt>
                <c:pt idx="1122">
                  <c:v>4.59</c:v>
                </c:pt>
                <c:pt idx="1123">
                  <c:v>4.59</c:v>
                </c:pt>
                <c:pt idx="1124">
                  <c:v>4.59</c:v>
                </c:pt>
                <c:pt idx="1125">
                  <c:v>4.59</c:v>
                </c:pt>
                <c:pt idx="1126">
                  <c:v>4.59</c:v>
                </c:pt>
                <c:pt idx="1127">
                  <c:v>4.59</c:v>
                </c:pt>
                <c:pt idx="1128">
                  <c:v>4.58</c:v>
                </c:pt>
                <c:pt idx="1129">
                  <c:v>4.58</c:v>
                </c:pt>
                <c:pt idx="1130">
                  <c:v>4.58</c:v>
                </c:pt>
                <c:pt idx="1131">
                  <c:v>4.58</c:v>
                </c:pt>
                <c:pt idx="1132">
                  <c:v>4.58</c:v>
                </c:pt>
                <c:pt idx="1133">
                  <c:v>4.58</c:v>
                </c:pt>
                <c:pt idx="1134">
                  <c:v>4.58</c:v>
                </c:pt>
                <c:pt idx="1135">
                  <c:v>4.58</c:v>
                </c:pt>
                <c:pt idx="1136">
                  <c:v>4.58</c:v>
                </c:pt>
                <c:pt idx="1137">
                  <c:v>4.58</c:v>
                </c:pt>
                <c:pt idx="1138">
                  <c:v>4.58</c:v>
                </c:pt>
                <c:pt idx="1139">
                  <c:v>4.58</c:v>
                </c:pt>
                <c:pt idx="1140">
                  <c:v>4.57</c:v>
                </c:pt>
                <c:pt idx="1141">
                  <c:v>4.57</c:v>
                </c:pt>
                <c:pt idx="1142">
                  <c:v>4.57</c:v>
                </c:pt>
                <c:pt idx="1143">
                  <c:v>4.57</c:v>
                </c:pt>
                <c:pt idx="1144">
                  <c:v>4.57</c:v>
                </c:pt>
                <c:pt idx="1145">
                  <c:v>4.57</c:v>
                </c:pt>
                <c:pt idx="1146">
                  <c:v>4.57</c:v>
                </c:pt>
                <c:pt idx="1147">
                  <c:v>4.57</c:v>
                </c:pt>
                <c:pt idx="1148">
                  <c:v>4.57</c:v>
                </c:pt>
                <c:pt idx="1149">
                  <c:v>4.57</c:v>
                </c:pt>
                <c:pt idx="1150">
                  <c:v>4.57</c:v>
                </c:pt>
                <c:pt idx="1151">
                  <c:v>4.57</c:v>
                </c:pt>
                <c:pt idx="1152">
                  <c:v>4.58</c:v>
                </c:pt>
                <c:pt idx="1153">
                  <c:v>4.59</c:v>
                </c:pt>
                <c:pt idx="1154">
                  <c:v>4.59</c:v>
                </c:pt>
                <c:pt idx="1155">
                  <c:v>4.58</c:v>
                </c:pt>
                <c:pt idx="1156">
                  <c:v>4.57</c:v>
                </c:pt>
                <c:pt idx="1157">
                  <c:v>4.57</c:v>
                </c:pt>
                <c:pt idx="1158">
                  <c:v>4.57</c:v>
                </c:pt>
                <c:pt idx="1159">
                  <c:v>4.57</c:v>
                </c:pt>
                <c:pt idx="1160">
                  <c:v>4.57</c:v>
                </c:pt>
                <c:pt idx="1161">
                  <c:v>4.57</c:v>
                </c:pt>
                <c:pt idx="1162">
                  <c:v>4.57</c:v>
                </c:pt>
                <c:pt idx="1163">
                  <c:v>4.57</c:v>
                </c:pt>
                <c:pt idx="1164">
                  <c:v>4.57</c:v>
                </c:pt>
                <c:pt idx="1165">
                  <c:v>4.57</c:v>
                </c:pt>
                <c:pt idx="1166">
                  <c:v>4.57</c:v>
                </c:pt>
                <c:pt idx="1167">
                  <c:v>4.57</c:v>
                </c:pt>
                <c:pt idx="1168">
                  <c:v>4.57</c:v>
                </c:pt>
                <c:pt idx="1169">
                  <c:v>4.57</c:v>
                </c:pt>
                <c:pt idx="1170">
                  <c:v>4.57</c:v>
                </c:pt>
                <c:pt idx="1171">
                  <c:v>4.57</c:v>
                </c:pt>
                <c:pt idx="1172">
                  <c:v>4.57</c:v>
                </c:pt>
                <c:pt idx="1173">
                  <c:v>4.5599999999999996</c:v>
                </c:pt>
                <c:pt idx="1174">
                  <c:v>4.57</c:v>
                </c:pt>
                <c:pt idx="1175">
                  <c:v>4.57</c:v>
                </c:pt>
                <c:pt idx="1176">
                  <c:v>4.57</c:v>
                </c:pt>
                <c:pt idx="1177">
                  <c:v>4.5599999999999996</c:v>
                </c:pt>
                <c:pt idx="1178">
                  <c:v>4.5599999999999996</c:v>
                </c:pt>
                <c:pt idx="1179">
                  <c:v>4.58</c:v>
                </c:pt>
                <c:pt idx="1180">
                  <c:v>4.57</c:v>
                </c:pt>
                <c:pt idx="1181">
                  <c:v>4.5599999999999996</c:v>
                </c:pt>
                <c:pt idx="1182">
                  <c:v>4.5599999999999996</c:v>
                </c:pt>
                <c:pt idx="1183">
                  <c:v>4.5599999999999996</c:v>
                </c:pt>
                <c:pt idx="1184">
                  <c:v>4.55</c:v>
                </c:pt>
                <c:pt idx="1185">
                  <c:v>4.5599999999999996</c:v>
                </c:pt>
                <c:pt idx="1186">
                  <c:v>4.5599999999999996</c:v>
                </c:pt>
                <c:pt idx="1187">
                  <c:v>4.5599999999999996</c:v>
                </c:pt>
                <c:pt idx="1188">
                  <c:v>4.5599999999999996</c:v>
                </c:pt>
                <c:pt idx="1189">
                  <c:v>4.5599999999999996</c:v>
                </c:pt>
                <c:pt idx="1190">
                  <c:v>4.5599999999999996</c:v>
                </c:pt>
                <c:pt idx="1191">
                  <c:v>4.5599999999999996</c:v>
                </c:pt>
                <c:pt idx="1192">
                  <c:v>4.5599999999999996</c:v>
                </c:pt>
                <c:pt idx="1193">
                  <c:v>4.57</c:v>
                </c:pt>
                <c:pt idx="1194">
                  <c:v>4.57</c:v>
                </c:pt>
                <c:pt idx="1195">
                  <c:v>4.5599999999999996</c:v>
                </c:pt>
                <c:pt idx="1196">
                  <c:v>4.5599999999999996</c:v>
                </c:pt>
                <c:pt idx="1197">
                  <c:v>4.5599999999999996</c:v>
                </c:pt>
                <c:pt idx="1198">
                  <c:v>4.5599999999999996</c:v>
                </c:pt>
                <c:pt idx="1199">
                  <c:v>4.5599999999999996</c:v>
                </c:pt>
                <c:pt idx="1200">
                  <c:v>4.5599999999999996</c:v>
                </c:pt>
                <c:pt idx="1201">
                  <c:v>4.5599999999999996</c:v>
                </c:pt>
                <c:pt idx="1202">
                  <c:v>4.57</c:v>
                </c:pt>
                <c:pt idx="1203">
                  <c:v>4.5599999999999996</c:v>
                </c:pt>
                <c:pt idx="1204">
                  <c:v>4.55</c:v>
                </c:pt>
                <c:pt idx="1205">
                  <c:v>4.55</c:v>
                </c:pt>
                <c:pt idx="1206">
                  <c:v>4.55</c:v>
                </c:pt>
                <c:pt idx="1207">
                  <c:v>4.55</c:v>
                </c:pt>
                <c:pt idx="1208">
                  <c:v>4.55</c:v>
                </c:pt>
                <c:pt idx="1209">
                  <c:v>4.5599999999999996</c:v>
                </c:pt>
                <c:pt idx="1210">
                  <c:v>4.5599999999999996</c:v>
                </c:pt>
                <c:pt idx="1211">
                  <c:v>4.5599999999999996</c:v>
                </c:pt>
                <c:pt idx="1212">
                  <c:v>4.5599999999999996</c:v>
                </c:pt>
                <c:pt idx="1213">
                  <c:v>4.55</c:v>
                </c:pt>
                <c:pt idx="1214">
                  <c:v>4.55</c:v>
                </c:pt>
                <c:pt idx="1215">
                  <c:v>4.55</c:v>
                </c:pt>
                <c:pt idx="1216">
                  <c:v>4.55</c:v>
                </c:pt>
                <c:pt idx="1217">
                  <c:v>4.5599999999999996</c:v>
                </c:pt>
                <c:pt idx="1218">
                  <c:v>4.55</c:v>
                </c:pt>
                <c:pt idx="1219">
                  <c:v>4.54</c:v>
                </c:pt>
                <c:pt idx="1220">
                  <c:v>4.55</c:v>
                </c:pt>
                <c:pt idx="1221">
                  <c:v>4.55</c:v>
                </c:pt>
                <c:pt idx="1222">
                  <c:v>4.54</c:v>
                </c:pt>
                <c:pt idx="1223">
                  <c:v>4.54</c:v>
                </c:pt>
                <c:pt idx="1224">
                  <c:v>4.55</c:v>
                </c:pt>
                <c:pt idx="1225">
                  <c:v>4.55</c:v>
                </c:pt>
                <c:pt idx="1226">
                  <c:v>4.55</c:v>
                </c:pt>
                <c:pt idx="1227">
                  <c:v>4.55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'10 FEB'!$C$1</c:f>
              <c:strCache>
                <c:ptCount val="1"/>
                <c:pt idx="0">
                  <c:v>Sal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'10 FEB'!$A$2:$A$1229</c:f>
              <c:numCache>
                <c:formatCode>General</c:formatCode>
                <c:ptCount val="1228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  <c:pt idx="995">
                  <c:v>1003</c:v>
                </c:pt>
                <c:pt idx="996">
                  <c:v>1004</c:v>
                </c:pt>
                <c:pt idx="997">
                  <c:v>1005</c:v>
                </c:pt>
                <c:pt idx="998">
                  <c:v>1006</c:v>
                </c:pt>
                <c:pt idx="999">
                  <c:v>1007</c:v>
                </c:pt>
                <c:pt idx="1000">
                  <c:v>1008</c:v>
                </c:pt>
                <c:pt idx="1001">
                  <c:v>1009</c:v>
                </c:pt>
                <c:pt idx="1002">
                  <c:v>1010</c:v>
                </c:pt>
                <c:pt idx="1003">
                  <c:v>1011</c:v>
                </c:pt>
                <c:pt idx="1004">
                  <c:v>1012</c:v>
                </c:pt>
                <c:pt idx="1005">
                  <c:v>1013</c:v>
                </c:pt>
                <c:pt idx="1006">
                  <c:v>1014</c:v>
                </c:pt>
                <c:pt idx="1007">
                  <c:v>1015</c:v>
                </c:pt>
                <c:pt idx="1008">
                  <c:v>1016</c:v>
                </c:pt>
                <c:pt idx="1009">
                  <c:v>1017</c:v>
                </c:pt>
                <c:pt idx="1010">
                  <c:v>1018</c:v>
                </c:pt>
                <c:pt idx="1011">
                  <c:v>1019</c:v>
                </c:pt>
                <c:pt idx="1012">
                  <c:v>1020</c:v>
                </c:pt>
                <c:pt idx="1013">
                  <c:v>1021</c:v>
                </c:pt>
                <c:pt idx="1014">
                  <c:v>1022</c:v>
                </c:pt>
                <c:pt idx="1015">
                  <c:v>1023</c:v>
                </c:pt>
                <c:pt idx="1016">
                  <c:v>1024</c:v>
                </c:pt>
                <c:pt idx="1017">
                  <c:v>1025</c:v>
                </c:pt>
                <c:pt idx="1018">
                  <c:v>1026</c:v>
                </c:pt>
                <c:pt idx="1019">
                  <c:v>1027</c:v>
                </c:pt>
                <c:pt idx="1020">
                  <c:v>1028</c:v>
                </c:pt>
                <c:pt idx="1021">
                  <c:v>1029</c:v>
                </c:pt>
                <c:pt idx="1022">
                  <c:v>1030</c:v>
                </c:pt>
                <c:pt idx="1023">
                  <c:v>1031</c:v>
                </c:pt>
                <c:pt idx="1024">
                  <c:v>1032</c:v>
                </c:pt>
                <c:pt idx="1025">
                  <c:v>1033</c:v>
                </c:pt>
                <c:pt idx="1026">
                  <c:v>1034</c:v>
                </c:pt>
                <c:pt idx="1027">
                  <c:v>1035</c:v>
                </c:pt>
                <c:pt idx="1028">
                  <c:v>1036</c:v>
                </c:pt>
                <c:pt idx="1029">
                  <c:v>1037</c:v>
                </c:pt>
                <c:pt idx="1030">
                  <c:v>1038</c:v>
                </c:pt>
                <c:pt idx="1031">
                  <c:v>1039</c:v>
                </c:pt>
                <c:pt idx="1032">
                  <c:v>1040</c:v>
                </c:pt>
                <c:pt idx="1033">
                  <c:v>1041</c:v>
                </c:pt>
                <c:pt idx="1034">
                  <c:v>1042</c:v>
                </c:pt>
                <c:pt idx="1035">
                  <c:v>1043</c:v>
                </c:pt>
                <c:pt idx="1036">
                  <c:v>1044</c:v>
                </c:pt>
                <c:pt idx="1037">
                  <c:v>1045</c:v>
                </c:pt>
                <c:pt idx="1038">
                  <c:v>1046</c:v>
                </c:pt>
                <c:pt idx="1039">
                  <c:v>1047</c:v>
                </c:pt>
                <c:pt idx="1040">
                  <c:v>1048</c:v>
                </c:pt>
                <c:pt idx="1041">
                  <c:v>1049</c:v>
                </c:pt>
                <c:pt idx="1042">
                  <c:v>1050</c:v>
                </c:pt>
                <c:pt idx="1043">
                  <c:v>1051</c:v>
                </c:pt>
                <c:pt idx="1044">
                  <c:v>1052</c:v>
                </c:pt>
                <c:pt idx="1045">
                  <c:v>1053</c:v>
                </c:pt>
                <c:pt idx="1046">
                  <c:v>1054</c:v>
                </c:pt>
                <c:pt idx="1047">
                  <c:v>1055</c:v>
                </c:pt>
                <c:pt idx="1048">
                  <c:v>1056</c:v>
                </c:pt>
                <c:pt idx="1049">
                  <c:v>1057</c:v>
                </c:pt>
                <c:pt idx="1050">
                  <c:v>1058</c:v>
                </c:pt>
                <c:pt idx="1051">
                  <c:v>1059</c:v>
                </c:pt>
                <c:pt idx="1052">
                  <c:v>1060</c:v>
                </c:pt>
                <c:pt idx="1053">
                  <c:v>1061</c:v>
                </c:pt>
                <c:pt idx="1054">
                  <c:v>1062</c:v>
                </c:pt>
                <c:pt idx="1055">
                  <c:v>1063</c:v>
                </c:pt>
                <c:pt idx="1056">
                  <c:v>1064</c:v>
                </c:pt>
                <c:pt idx="1057">
                  <c:v>1065</c:v>
                </c:pt>
                <c:pt idx="1058">
                  <c:v>1066</c:v>
                </c:pt>
                <c:pt idx="1059">
                  <c:v>1067</c:v>
                </c:pt>
                <c:pt idx="1060">
                  <c:v>1068</c:v>
                </c:pt>
                <c:pt idx="1061">
                  <c:v>1069</c:v>
                </c:pt>
                <c:pt idx="1062">
                  <c:v>1070</c:v>
                </c:pt>
                <c:pt idx="1063">
                  <c:v>1071</c:v>
                </c:pt>
                <c:pt idx="1064">
                  <c:v>1072</c:v>
                </c:pt>
                <c:pt idx="1065">
                  <c:v>1073</c:v>
                </c:pt>
                <c:pt idx="1066">
                  <c:v>1074</c:v>
                </c:pt>
                <c:pt idx="1067">
                  <c:v>1075</c:v>
                </c:pt>
                <c:pt idx="1068">
                  <c:v>1076</c:v>
                </c:pt>
                <c:pt idx="1069">
                  <c:v>1077</c:v>
                </c:pt>
                <c:pt idx="1070">
                  <c:v>1078</c:v>
                </c:pt>
                <c:pt idx="1071">
                  <c:v>1079</c:v>
                </c:pt>
                <c:pt idx="1072">
                  <c:v>1080</c:v>
                </c:pt>
                <c:pt idx="1073">
                  <c:v>1081</c:v>
                </c:pt>
                <c:pt idx="1074">
                  <c:v>1082</c:v>
                </c:pt>
                <c:pt idx="1075">
                  <c:v>1083</c:v>
                </c:pt>
                <c:pt idx="1076">
                  <c:v>1084</c:v>
                </c:pt>
                <c:pt idx="1077">
                  <c:v>1085</c:v>
                </c:pt>
                <c:pt idx="1078">
                  <c:v>1086</c:v>
                </c:pt>
                <c:pt idx="1079">
                  <c:v>1087</c:v>
                </c:pt>
                <c:pt idx="1080">
                  <c:v>1088</c:v>
                </c:pt>
                <c:pt idx="1081">
                  <c:v>1089</c:v>
                </c:pt>
                <c:pt idx="1082">
                  <c:v>1090</c:v>
                </c:pt>
                <c:pt idx="1083">
                  <c:v>1091</c:v>
                </c:pt>
                <c:pt idx="1084">
                  <c:v>1092</c:v>
                </c:pt>
                <c:pt idx="1085">
                  <c:v>1093</c:v>
                </c:pt>
                <c:pt idx="1086">
                  <c:v>1094</c:v>
                </c:pt>
                <c:pt idx="1087">
                  <c:v>1095</c:v>
                </c:pt>
                <c:pt idx="1088">
                  <c:v>1096</c:v>
                </c:pt>
                <c:pt idx="1089">
                  <c:v>1097</c:v>
                </c:pt>
                <c:pt idx="1090">
                  <c:v>1098</c:v>
                </c:pt>
                <c:pt idx="1091">
                  <c:v>1099</c:v>
                </c:pt>
                <c:pt idx="1092">
                  <c:v>1100</c:v>
                </c:pt>
                <c:pt idx="1093">
                  <c:v>1101</c:v>
                </c:pt>
                <c:pt idx="1094">
                  <c:v>1102</c:v>
                </c:pt>
                <c:pt idx="1095">
                  <c:v>1103</c:v>
                </c:pt>
                <c:pt idx="1096">
                  <c:v>1104</c:v>
                </c:pt>
                <c:pt idx="1097">
                  <c:v>1105</c:v>
                </c:pt>
                <c:pt idx="1098">
                  <c:v>1106</c:v>
                </c:pt>
                <c:pt idx="1099">
                  <c:v>1107</c:v>
                </c:pt>
                <c:pt idx="1100">
                  <c:v>1108</c:v>
                </c:pt>
                <c:pt idx="1101">
                  <c:v>1109</c:v>
                </c:pt>
                <c:pt idx="1102">
                  <c:v>1110</c:v>
                </c:pt>
                <c:pt idx="1103">
                  <c:v>1111</c:v>
                </c:pt>
                <c:pt idx="1104">
                  <c:v>1112</c:v>
                </c:pt>
                <c:pt idx="1105">
                  <c:v>1113</c:v>
                </c:pt>
                <c:pt idx="1106">
                  <c:v>1114</c:v>
                </c:pt>
                <c:pt idx="1107">
                  <c:v>1115</c:v>
                </c:pt>
                <c:pt idx="1108">
                  <c:v>1116</c:v>
                </c:pt>
                <c:pt idx="1109">
                  <c:v>1117</c:v>
                </c:pt>
                <c:pt idx="1110">
                  <c:v>1118</c:v>
                </c:pt>
                <c:pt idx="1111">
                  <c:v>1119</c:v>
                </c:pt>
                <c:pt idx="1112">
                  <c:v>1120</c:v>
                </c:pt>
                <c:pt idx="1113">
                  <c:v>1121</c:v>
                </c:pt>
                <c:pt idx="1114">
                  <c:v>1122</c:v>
                </c:pt>
                <c:pt idx="1115">
                  <c:v>1123</c:v>
                </c:pt>
                <c:pt idx="1116">
                  <c:v>1124</c:v>
                </c:pt>
                <c:pt idx="1117">
                  <c:v>1125</c:v>
                </c:pt>
                <c:pt idx="1118">
                  <c:v>1126</c:v>
                </c:pt>
                <c:pt idx="1119">
                  <c:v>1127</c:v>
                </c:pt>
                <c:pt idx="1120">
                  <c:v>1128</c:v>
                </c:pt>
                <c:pt idx="1121">
                  <c:v>1129</c:v>
                </c:pt>
                <c:pt idx="1122">
                  <c:v>1130</c:v>
                </c:pt>
                <c:pt idx="1123">
                  <c:v>1131</c:v>
                </c:pt>
                <c:pt idx="1124">
                  <c:v>1132</c:v>
                </c:pt>
                <c:pt idx="1125">
                  <c:v>1133</c:v>
                </c:pt>
                <c:pt idx="1126">
                  <c:v>1134</c:v>
                </c:pt>
                <c:pt idx="1127">
                  <c:v>1135</c:v>
                </c:pt>
                <c:pt idx="1128">
                  <c:v>1136</c:v>
                </c:pt>
                <c:pt idx="1129">
                  <c:v>1137</c:v>
                </c:pt>
                <c:pt idx="1130">
                  <c:v>1138</c:v>
                </c:pt>
                <c:pt idx="1131">
                  <c:v>1139</c:v>
                </c:pt>
                <c:pt idx="1132">
                  <c:v>1140</c:v>
                </c:pt>
                <c:pt idx="1133">
                  <c:v>1141</c:v>
                </c:pt>
                <c:pt idx="1134">
                  <c:v>1142</c:v>
                </c:pt>
                <c:pt idx="1135">
                  <c:v>1143</c:v>
                </c:pt>
                <c:pt idx="1136">
                  <c:v>1144</c:v>
                </c:pt>
                <c:pt idx="1137">
                  <c:v>1145</c:v>
                </c:pt>
                <c:pt idx="1138">
                  <c:v>1146</c:v>
                </c:pt>
                <c:pt idx="1139">
                  <c:v>1147</c:v>
                </c:pt>
                <c:pt idx="1140">
                  <c:v>1148</c:v>
                </c:pt>
                <c:pt idx="1141">
                  <c:v>1149</c:v>
                </c:pt>
                <c:pt idx="1142">
                  <c:v>1150</c:v>
                </c:pt>
                <c:pt idx="1143">
                  <c:v>1151</c:v>
                </c:pt>
                <c:pt idx="1144">
                  <c:v>1152</c:v>
                </c:pt>
                <c:pt idx="1145">
                  <c:v>1153</c:v>
                </c:pt>
                <c:pt idx="1146">
                  <c:v>1154</c:v>
                </c:pt>
                <c:pt idx="1147">
                  <c:v>1155</c:v>
                </c:pt>
                <c:pt idx="1148">
                  <c:v>1156</c:v>
                </c:pt>
                <c:pt idx="1149">
                  <c:v>1157</c:v>
                </c:pt>
                <c:pt idx="1150">
                  <c:v>1158</c:v>
                </c:pt>
                <c:pt idx="1151">
                  <c:v>1159</c:v>
                </c:pt>
                <c:pt idx="1152">
                  <c:v>1160</c:v>
                </c:pt>
                <c:pt idx="1153">
                  <c:v>1161</c:v>
                </c:pt>
                <c:pt idx="1154">
                  <c:v>1162</c:v>
                </c:pt>
                <c:pt idx="1155">
                  <c:v>1163</c:v>
                </c:pt>
                <c:pt idx="1156">
                  <c:v>1164</c:v>
                </c:pt>
                <c:pt idx="1157">
                  <c:v>1165</c:v>
                </c:pt>
                <c:pt idx="1158">
                  <c:v>1166</c:v>
                </c:pt>
                <c:pt idx="1159">
                  <c:v>1167</c:v>
                </c:pt>
                <c:pt idx="1160">
                  <c:v>1168</c:v>
                </c:pt>
                <c:pt idx="1161">
                  <c:v>1169</c:v>
                </c:pt>
                <c:pt idx="1162">
                  <c:v>1170</c:v>
                </c:pt>
                <c:pt idx="1163">
                  <c:v>1171</c:v>
                </c:pt>
                <c:pt idx="1164">
                  <c:v>1172</c:v>
                </c:pt>
                <c:pt idx="1165">
                  <c:v>1173</c:v>
                </c:pt>
                <c:pt idx="1166">
                  <c:v>1174</c:v>
                </c:pt>
                <c:pt idx="1167">
                  <c:v>1175</c:v>
                </c:pt>
                <c:pt idx="1168">
                  <c:v>1176</c:v>
                </c:pt>
                <c:pt idx="1169">
                  <c:v>1177</c:v>
                </c:pt>
                <c:pt idx="1170">
                  <c:v>1178</c:v>
                </c:pt>
                <c:pt idx="1171">
                  <c:v>1179</c:v>
                </c:pt>
                <c:pt idx="1172">
                  <c:v>1180</c:v>
                </c:pt>
                <c:pt idx="1173">
                  <c:v>1181</c:v>
                </c:pt>
                <c:pt idx="1174">
                  <c:v>1182</c:v>
                </c:pt>
                <c:pt idx="1175">
                  <c:v>1183</c:v>
                </c:pt>
                <c:pt idx="1176">
                  <c:v>1184</c:v>
                </c:pt>
                <c:pt idx="1177">
                  <c:v>1185</c:v>
                </c:pt>
                <c:pt idx="1178">
                  <c:v>1186</c:v>
                </c:pt>
                <c:pt idx="1179">
                  <c:v>1187</c:v>
                </c:pt>
                <c:pt idx="1180">
                  <c:v>1188</c:v>
                </c:pt>
                <c:pt idx="1181">
                  <c:v>1189</c:v>
                </c:pt>
                <c:pt idx="1182">
                  <c:v>1190</c:v>
                </c:pt>
                <c:pt idx="1183">
                  <c:v>1191</c:v>
                </c:pt>
                <c:pt idx="1184">
                  <c:v>1192</c:v>
                </c:pt>
                <c:pt idx="1185">
                  <c:v>1193</c:v>
                </c:pt>
                <c:pt idx="1186">
                  <c:v>1194</c:v>
                </c:pt>
                <c:pt idx="1187">
                  <c:v>1195</c:v>
                </c:pt>
                <c:pt idx="1188">
                  <c:v>1196</c:v>
                </c:pt>
                <c:pt idx="1189">
                  <c:v>1197</c:v>
                </c:pt>
                <c:pt idx="1190">
                  <c:v>1198</c:v>
                </c:pt>
                <c:pt idx="1191">
                  <c:v>1199</c:v>
                </c:pt>
                <c:pt idx="1192">
                  <c:v>1200</c:v>
                </c:pt>
                <c:pt idx="1193">
                  <c:v>1201</c:v>
                </c:pt>
                <c:pt idx="1194">
                  <c:v>1202</c:v>
                </c:pt>
                <c:pt idx="1195">
                  <c:v>1203</c:v>
                </c:pt>
                <c:pt idx="1196">
                  <c:v>1204</c:v>
                </c:pt>
                <c:pt idx="1197">
                  <c:v>1205</c:v>
                </c:pt>
                <c:pt idx="1198">
                  <c:v>1206</c:v>
                </c:pt>
                <c:pt idx="1199">
                  <c:v>1207</c:v>
                </c:pt>
                <c:pt idx="1200">
                  <c:v>1208</c:v>
                </c:pt>
                <c:pt idx="1201">
                  <c:v>1209</c:v>
                </c:pt>
                <c:pt idx="1202">
                  <c:v>1210</c:v>
                </c:pt>
                <c:pt idx="1203">
                  <c:v>1211</c:v>
                </c:pt>
                <c:pt idx="1204">
                  <c:v>1212</c:v>
                </c:pt>
                <c:pt idx="1205">
                  <c:v>1213</c:v>
                </c:pt>
                <c:pt idx="1206">
                  <c:v>1214</c:v>
                </c:pt>
                <c:pt idx="1207">
                  <c:v>1215</c:v>
                </c:pt>
                <c:pt idx="1208">
                  <c:v>1216</c:v>
                </c:pt>
                <c:pt idx="1209">
                  <c:v>1217</c:v>
                </c:pt>
                <c:pt idx="1210">
                  <c:v>1218</c:v>
                </c:pt>
                <c:pt idx="1211">
                  <c:v>1219</c:v>
                </c:pt>
                <c:pt idx="1212">
                  <c:v>1220</c:v>
                </c:pt>
                <c:pt idx="1213">
                  <c:v>1221</c:v>
                </c:pt>
                <c:pt idx="1214">
                  <c:v>1222</c:v>
                </c:pt>
                <c:pt idx="1215">
                  <c:v>1223</c:v>
                </c:pt>
                <c:pt idx="1216">
                  <c:v>1224</c:v>
                </c:pt>
                <c:pt idx="1217">
                  <c:v>1225</c:v>
                </c:pt>
                <c:pt idx="1218">
                  <c:v>1226</c:v>
                </c:pt>
                <c:pt idx="1219">
                  <c:v>1227</c:v>
                </c:pt>
                <c:pt idx="1220">
                  <c:v>1228</c:v>
                </c:pt>
                <c:pt idx="1221">
                  <c:v>1229</c:v>
                </c:pt>
                <c:pt idx="1222">
                  <c:v>1230</c:v>
                </c:pt>
                <c:pt idx="1223">
                  <c:v>1231</c:v>
                </c:pt>
                <c:pt idx="1224">
                  <c:v>1232</c:v>
                </c:pt>
                <c:pt idx="1225">
                  <c:v>1233</c:v>
                </c:pt>
                <c:pt idx="1226">
                  <c:v>1234</c:v>
                </c:pt>
                <c:pt idx="1227">
                  <c:v>1235</c:v>
                </c:pt>
              </c:numCache>
            </c:numRef>
          </c:xVal>
          <c:yVal>
            <c:numRef>
              <c:f>'10 FEB'!$C$2:$C$1229</c:f>
              <c:numCache>
                <c:formatCode>General</c:formatCode>
                <c:ptCount val="1228"/>
                <c:pt idx="0">
                  <c:v>33.840000000000003</c:v>
                </c:pt>
                <c:pt idx="1">
                  <c:v>33.89</c:v>
                </c:pt>
                <c:pt idx="2">
                  <c:v>33.81</c:v>
                </c:pt>
                <c:pt idx="3">
                  <c:v>33.86</c:v>
                </c:pt>
                <c:pt idx="4">
                  <c:v>33.82</c:v>
                </c:pt>
                <c:pt idx="5">
                  <c:v>33.840000000000003</c:v>
                </c:pt>
                <c:pt idx="6">
                  <c:v>33.869999999999997</c:v>
                </c:pt>
                <c:pt idx="7">
                  <c:v>33.86</c:v>
                </c:pt>
                <c:pt idx="8">
                  <c:v>33.86</c:v>
                </c:pt>
                <c:pt idx="9">
                  <c:v>33.85</c:v>
                </c:pt>
                <c:pt idx="10">
                  <c:v>33.89</c:v>
                </c:pt>
                <c:pt idx="11">
                  <c:v>33.909999999999997</c:v>
                </c:pt>
                <c:pt idx="12">
                  <c:v>33.869999999999997</c:v>
                </c:pt>
                <c:pt idx="13">
                  <c:v>33.880000000000003</c:v>
                </c:pt>
                <c:pt idx="14">
                  <c:v>33.869999999999997</c:v>
                </c:pt>
                <c:pt idx="15">
                  <c:v>33.92</c:v>
                </c:pt>
                <c:pt idx="16">
                  <c:v>33.909999999999997</c:v>
                </c:pt>
                <c:pt idx="17">
                  <c:v>33.74</c:v>
                </c:pt>
                <c:pt idx="18">
                  <c:v>33.76</c:v>
                </c:pt>
                <c:pt idx="19">
                  <c:v>34.020000000000003</c:v>
                </c:pt>
                <c:pt idx="20">
                  <c:v>34.17</c:v>
                </c:pt>
                <c:pt idx="21">
                  <c:v>33.840000000000003</c:v>
                </c:pt>
                <c:pt idx="22">
                  <c:v>34.17</c:v>
                </c:pt>
                <c:pt idx="23">
                  <c:v>34.4</c:v>
                </c:pt>
                <c:pt idx="24">
                  <c:v>34.56</c:v>
                </c:pt>
                <c:pt idx="25">
                  <c:v>34.64</c:v>
                </c:pt>
                <c:pt idx="26">
                  <c:v>34.61</c:v>
                </c:pt>
                <c:pt idx="27">
                  <c:v>34.67</c:v>
                </c:pt>
                <c:pt idx="28">
                  <c:v>34.590000000000003</c:v>
                </c:pt>
                <c:pt idx="29">
                  <c:v>34.46</c:v>
                </c:pt>
                <c:pt idx="30">
                  <c:v>34.43</c:v>
                </c:pt>
                <c:pt idx="31">
                  <c:v>34.71</c:v>
                </c:pt>
                <c:pt idx="32">
                  <c:v>34.81</c:v>
                </c:pt>
                <c:pt idx="33">
                  <c:v>34.89</c:v>
                </c:pt>
                <c:pt idx="34">
                  <c:v>34.9</c:v>
                </c:pt>
                <c:pt idx="35">
                  <c:v>34.85</c:v>
                </c:pt>
                <c:pt idx="36">
                  <c:v>34.86</c:v>
                </c:pt>
                <c:pt idx="37">
                  <c:v>34.76</c:v>
                </c:pt>
                <c:pt idx="38">
                  <c:v>34.659999999999997</c:v>
                </c:pt>
                <c:pt idx="39">
                  <c:v>34.65</c:v>
                </c:pt>
                <c:pt idx="40">
                  <c:v>34.92</c:v>
                </c:pt>
                <c:pt idx="41">
                  <c:v>35.1</c:v>
                </c:pt>
                <c:pt idx="42">
                  <c:v>35.11</c:v>
                </c:pt>
                <c:pt idx="43">
                  <c:v>35.159999999999997</c:v>
                </c:pt>
                <c:pt idx="44">
                  <c:v>35.11</c:v>
                </c:pt>
                <c:pt idx="45">
                  <c:v>35.17</c:v>
                </c:pt>
                <c:pt idx="46">
                  <c:v>35.14</c:v>
                </c:pt>
                <c:pt idx="47">
                  <c:v>35.200000000000003</c:v>
                </c:pt>
                <c:pt idx="48">
                  <c:v>35.14</c:v>
                </c:pt>
                <c:pt idx="49">
                  <c:v>35.15</c:v>
                </c:pt>
                <c:pt idx="50">
                  <c:v>35.119999999999997</c:v>
                </c:pt>
                <c:pt idx="51">
                  <c:v>35.200000000000003</c:v>
                </c:pt>
                <c:pt idx="52">
                  <c:v>35.270000000000003</c:v>
                </c:pt>
                <c:pt idx="53">
                  <c:v>35.25</c:v>
                </c:pt>
                <c:pt idx="54">
                  <c:v>35.24</c:v>
                </c:pt>
                <c:pt idx="55">
                  <c:v>35.24</c:v>
                </c:pt>
                <c:pt idx="56">
                  <c:v>35.22</c:v>
                </c:pt>
                <c:pt idx="57">
                  <c:v>35.18</c:v>
                </c:pt>
                <c:pt idx="58">
                  <c:v>35.17</c:v>
                </c:pt>
                <c:pt idx="59">
                  <c:v>35.130000000000003</c:v>
                </c:pt>
                <c:pt idx="60">
                  <c:v>35.19</c:v>
                </c:pt>
                <c:pt idx="61">
                  <c:v>35.200000000000003</c:v>
                </c:pt>
                <c:pt idx="62">
                  <c:v>35.21</c:v>
                </c:pt>
                <c:pt idx="63">
                  <c:v>35.17</c:v>
                </c:pt>
                <c:pt idx="64">
                  <c:v>35.1</c:v>
                </c:pt>
                <c:pt idx="65">
                  <c:v>34.979999999999997</c:v>
                </c:pt>
                <c:pt idx="66">
                  <c:v>34.909999999999997</c:v>
                </c:pt>
                <c:pt idx="67">
                  <c:v>35</c:v>
                </c:pt>
                <c:pt idx="68">
                  <c:v>35.03</c:v>
                </c:pt>
                <c:pt idx="69">
                  <c:v>35.11</c:v>
                </c:pt>
                <c:pt idx="70">
                  <c:v>35.17</c:v>
                </c:pt>
                <c:pt idx="71">
                  <c:v>35.159999999999997</c:v>
                </c:pt>
                <c:pt idx="72">
                  <c:v>35.130000000000003</c:v>
                </c:pt>
                <c:pt idx="73">
                  <c:v>35.14</c:v>
                </c:pt>
                <c:pt idx="74">
                  <c:v>35.130000000000003</c:v>
                </c:pt>
                <c:pt idx="75">
                  <c:v>35.049999999999997</c:v>
                </c:pt>
                <c:pt idx="76">
                  <c:v>35.119999999999997</c:v>
                </c:pt>
                <c:pt idx="77">
                  <c:v>35.18</c:v>
                </c:pt>
                <c:pt idx="78">
                  <c:v>35.15</c:v>
                </c:pt>
                <c:pt idx="79">
                  <c:v>35.1</c:v>
                </c:pt>
                <c:pt idx="80">
                  <c:v>35.1</c:v>
                </c:pt>
                <c:pt idx="81">
                  <c:v>35.11</c:v>
                </c:pt>
                <c:pt idx="82">
                  <c:v>35.14</c:v>
                </c:pt>
                <c:pt idx="83">
                  <c:v>35.18</c:v>
                </c:pt>
                <c:pt idx="84">
                  <c:v>35.11</c:v>
                </c:pt>
                <c:pt idx="85">
                  <c:v>35.08</c:v>
                </c:pt>
                <c:pt idx="86">
                  <c:v>35.090000000000003</c:v>
                </c:pt>
                <c:pt idx="87">
                  <c:v>35.11</c:v>
                </c:pt>
                <c:pt idx="88">
                  <c:v>35.119999999999997</c:v>
                </c:pt>
                <c:pt idx="89">
                  <c:v>35.07</c:v>
                </c:pt>
                <c:pt idx="90">
                  <c:v>35.1</c:v>
                </c:pt>
                <c:pt idx="91">
                  <c:v>35.15</c:v>
                </c:pt>
                <c:pt idx="92">
                  <c:v>35.11</c:v>
                </c:pt>
                <c:pt idx="93">
                  <c:v>35.119999999999997</c:v>
                </c:pt>
                <c:pt idx="94">
                  <c:v>35.06</c:v>
                </c:pt>
                <c:pt idx="95">
                  <c:v>35.049999999999997</c:v>
                </c:pt>
                <c:pt idx="96">
                  <c:v>35.090000000000003</c:v>
                </c:pt>
                <c:pt idx="97">
                  <c:v>35.07</c:v>
                </c:pt>
                <c:pt idx="98">
                  <c:v>35.090000000000003</c:v>
                </c:pt>
                <c:pt idx="99">
                  <c:v>35.049999999999997</c:v>
                </c:pt>
                <c:pt idx="100">
                  <c:v>35.06</c:v>
                </c:pt>
                <c:pt idx="101">
                  <c:v>34.979999999999997</c:v>
                </c:pt>
                <c:pt idx="102">
                  <c:v>35.020000000000003</c:v>
                </c:pt>
                <c:pt idx="103">
                  <c:v>35.08</c:v>
                </c:pt>
                <c:pt idx="104">
                  <c:v>35.049999999999997</c:v>
                </c:pt>
                <c:pt idx="105">
                  <c:v>35.04</c:v>
                </c:pt>
                <c:pt idx="106">
                  <c:v>35</c:v>
                </c:pt>
                <c:pt idx="107">
                  <c:v>35.049999999999997</c:v>
                </c:pt>
                <c:pt idx="108">
                  <c:v>35.020000000000003</c:v>
                </c:pt>
                <c:pt idx="109">
                  <c:v>35.03</c:v>
                </c:pt>
                <c:pt idx="110">
                  <c:v>35.07</c:v>
                </c:pt>
                <c:pt idx="111">
                  <c:v>35.03</c:v>
                </c:pt>
                <c:pt idx="112">
                  <c:v>35.06</c:v>
                </c:pt>
                <c:pt idx="113">
                  <c:v>35.08</c:v>
                </c:pt>
                <c:pt idx="114">
                  <c:v>35.03</c:v>
                </c:pt>
                <c:pt idx="115">
                  <c:v>35</c:v>
                </c:pt>
                <c:pt idx="116">
                  <c:v>35</c:v>
                </c:pt>
                <c:pt idx="117">
                  <c:v>35.04</c:v>
                </c:pt>
                <c:pt idx="118">
                  <c:v>35.01</c:v>
                </c:pt>
                <c:pt idx="119">
                  <c:v>35.020000000000003</c:v>
                </c:pt>
                <c:pt idx="120">
                  <c:v>35.020000000000003</c:v>
                </c:pt>
                <c:pt idx="121">
                  <c:v>35.01</c:v>
                </c:pt>
                <c:pt idx="122">
                  <c:v>34.94</c:v>
                </c:pt>
                <c:pt idx="123">
                  <c:v>34.97</c:v>
                </c:pt>
                <c:pt idx="124">
                  <c:v>34.97</c:v>
                </c:pt>
                <c:pt idx="125">
                  <c:v>34.94</c:v>
                </c:pt>
                <c:pt idx="126">
                  <c:v>34.96</c:v>
                </c:pt>
                <c:pt idx="127">
                  <c:v>35.01</c:v>
                </c:pt>
                <c:pt idx="128">
                  <c:v>34.97</c:v>
                </c:pt>
                <c:pt idx="129">
                  <c:v>34.96</c:v>
                </c:pt>
                <c:pt idx="130">
                  <c:v>34.950000000000003</c:v>
                </c:pt>
                <c:pt idx="131">
                  <c:v>34.96</c:v>
                </c:pt>
                <c:pt idx="132">
                  <c:v>34.96</c:v>
                </c:pt>
                <c:pt idx="133">
                  <c:v>34.93</c:v>
                </c:pt>
                <c:pt idx="134">
                  <c:v>34.96</c:v>
                </c:pt>
                <c:pt idx="135">
                  <c:v>34.94</c:v>
                </c:pt>
                <c:pt idx="136">
                  <c:v>34.96</c:v>
                </c:pt>
                <c:pt idx="137">
                  <c:v>34.94</c:v>
                </c:pt>
                <c:pt idx="138">
                  <c:v>34.909999999999997</c:v>
                </c:pt>
                <c:pt idx="139">
                  <c:v>34.92</c:v>
                </c:pt>
                <c:pt idx="140">
                  <c:v>34.92</c:v>
                </c:pt>
                <c:pt idx="141">
                  <c:v>34.94</c:v>
                </c:pt>
                <c:pt idx="142">
                  <c:v>34.94</c:v>
                </c:pt>
                <c:pt idx="143">
                  <c:v>34.96</c:v>
                </c:pt>
                <c:pt idx="144">
                  <c:v>34.93</c:v>
                </c:pt>
                <c:pt idx="145">
                  <c:v>34.94</c:v>
                </c:pt>
                <c:pt idx="146">
                  <c:v>34.909999999999997</c:v>
                </c:pt>
                <c:pt idx="147">
                  <c:v>34.9</c:v>
                </c:pt>
                <c:pt idx="148">
                  <c:v>34.909999999999997</c:v>
                </c:pt>
                <c:pt idx="149">
                  <c:v>34.93</c:v>
                </c:pt>
                <c:pt idx="150">
                  <c:v>34.94</c:v>
                </c:pt>
                <c:pt idx="151">
                  <c:v>34.92</c:v>
                </c:pt>
                <c:pt idx="152">
                  <c:v>34.93</c:v>
                </c:pt>
                <c:pt idx="153">
                  <c:v>34.89</c:v>
                </c:pt>
                <c:pt idx="154">
                  <c:v>34.86</c:v>
                </c:pt>
                <c:pt idx="155">
                  <c:v>34.93</c:v>
                </c:pt>
                <c:pt idx="156">
                  <c:v>34.880000000000003</c:v>
                </c:pt>
                <c:pt idx="157">
                  <c:v>34.86</c:v>
                </c:pt>
                <c:pt idx="158">
                  <c:v>34.880000000000003</c:v>
                </c:pt>
                <c:pt idx="159">
                  <c:v>34.86</c:v>
                </c:pt>
                <c:pt idx="160">
                  <c:v>34.9</c:v>
                </c:pt>
                <c:pt idx="161">
                  <c:v>34.89</c:v>
                </c:pt>
                <c:pt idx="162">
                  <c:v>34.89</c:v>
                </c:pt>
                <c:pt idx="163">
                  <c:v>34.89</c:v>
                </c:pt>
                <c:pt idx="164">
                  <c:v>34.880000000000003</c:v>
                </c:pt>
                <c:pt idx="165">
                  <c:v>34.89</c:v>
                </c:pt>
                <c:pt idx="166">
                  <c:v>34.92</c:v>
                </c:pt>
                <c:pt idx="167">
                  <c:v>34.89</c:v>
                </c:pt>
                <c:pt idx="168">
                  <c:v>34.89</c:v>
                </c:pt>
                <c:pt idx="169">
                  <c:v>34.83</c:v>
                </c:pt>
                <c:pt idx="170">
                  <c:v>34.78</c:v>
                </c:pt>
                <c:pt idx="171">
                  <c:v>34.840000000000003</c:v>
                </c:pt>
                <c:pt idx="172">
                  <c:v>34.83</c:v>
                </c:pt>
                <c:pt idx="173">
                  <c:v>34.840000000000003</c:v>
                </c:pt>
                <c:pt idx="174">
                  <c:v>34.799999999999997</c:v>
                </c:pt>
                <c:pt idx="175">
                  <c:v>34.81</c:v>
                </c:pt>
                <c:pt idx="176">
                  <c:v>34.79</c:v>
                </c:pt>
                <c:pt idx="177">
                  <c:v>34.82</c:v>
                </c:pt>
                <c:pt idx="178">
                  <c:v>34.79</c:v>
                </c:pt>
                <c:pt idx="179">
                  <c:v>34.81</c:v>
                </c:pt>
                <c:pt idx="180">
                  <c:v>34.78</c:v>
                </c:pt>
                <c:pt idx="181">
                  <c:v>34.74</c:v>
                </c:pt>
                <c:pt idx="182">
                  <c:v>34.75</c:v>
                </c:pt>
                <c:pt idx="183">
                  <c:v>34.81</c:v>
                </c:pt>
                <c:pt idx="184">
                  <c:v>34.79</c:v>
                </c:pt>
                <c:pt idx="185">
                  <c:v>34.770000000000003</c:v>
                </c:pt>
                <c:pt idx="186">
                  <c:v>34.83</c:v>
                </c:pt>
                <c:pt idx="187">
                  <c:v>34.79</c:v>
                </c:pt>
                <c:pt idx="188">
                  <c:v>34.770000000000003</c:v>
                </c:pt>
                <c:pt idx="189">
                  <c:v>34.74</c:v>
                </c:pt>
                <c:pt idx="190">
                  <c:v>34.75</c:v>
                </c:pt>
                <c:pt idx="191">
                  <c:v>34.79</c:v>
                </c:pt>
                <c:pt idx="192">
                  <c:v>34.78</c:v>
                </c:pt>
                <c:pt idx="193">
                  <c:v>34.78</c:v>
                </c:pt>
                <c:pt idx="194">
                  <c:v>34.74</c:v>
                </c:pt>
                <c:pt idx="195">
                  <c:v>34.770000000000003</c:v>
                </c:pt>
                <c:pt idx="196">
                  <c:v>34.76</c:v>
                </c:pt>
                <c:pt idx="197">
                  <c:v>34.72</c:v>
                </c:pt>
                <c:pt idx="198">
                  <c:v>34.72</c:v>
                </c:pt>
                <c:pt idx="199">
                  <c:v>34.729999999999997</c:v>
                </c:pt>
                <c:pt idx="200">
                  <c:v>34.700000000000003</c:v>
                </c:pt>
                <c:pt idx="201">
                  <c:v>34.729999999999997</c:v>
                </c:pt>
                <c:pt idx="202">
                  <c:v>34.700000000000003</c:v>
                </c:pt>
                <c:pt idx="203">
                  <c:v>34.700000000000003</c:v>
                </c:pt>
                <c:pt idx="204">
                  <c:v>34.74</c:v>
                </c:pt>
                <c:pt idx="205">
                  <c:v>34.700000000000003</c:v>
                </c:pt>
                <c:pt idx="206">
                  <c:v>34.65</c:v>
                </c:pt>
                <c:pt idx="207">
                  <c:v>34.65</c:v>
                </c:pt>
                <c:pt idx="208">
                  <c:v>34.659999999999997</c:v>
                </c:pt>
                <c:pt idx="209">
                  <c:v>34.68</c:v>
                </c:pt>
                <c:pt idx="210">
                  <c:v>34.700000000000003</c:v>
                </c:pt>
                <c:pt idx="211">
                  <c:v>34.71</c:v>
                </c:pt>
                <c:pt idx="212">
                  <c:v>34.68</c:v>
                </c:pt>
                <c:pt idx="213">
                  <c:v>34.72</c:v>
                </c:pt>
                <c:pt idx="214">
                  <c:v>34.69</c:v>
                </c:pt>
                <c:pt idx="215">
                  <c:v>34.68</c:v>
                </c:pt>
                <c:pt idx="216">
                  <c:v>34.69</c:v>
                </c:pt>
                <c:pt idx="217">
                  <c:v>34.69</c:v>
                </c:pt>
                <c:pt idx="218">
                  <c:v>34.68</c:v>
                </c:pt>
                <c:pt idx="219">
                  <c:v>34.69</c:v>
                </c:pt>
                <c:pt idx="220">
                  <c:v>34.659999999999997</c:v>
                </c:pt>
                <c:pt idx="221">
                  <c:v>34.619999999999997</c:v>
                </c:pt>
                <c:pt idx="222">
                  <c:v>34.6</c:v>
                </c:pt>
                <c:pt idx="223">
                  <c:v>34.57</c:v>
                </c:pt>
                <c:pt idx="224">
                  <c:v>34.58</c:v>
                </c:pt>
                <c:pt idx="225">
                  <c:v>34.58</c:v>
                </c:pt>
                <c:pt idx="226">
                  <c:v>34.630000000000003</c:v>
                </c:pt>
                <c:pt idx="227">
                  <c:v>34.64</c:v>
                </c:pt>
                <c:pt idx="228">
                  <c:v>34.619999999999997</c:v>
                </c:pt>
                <c:pt idx="229">
                  <c:v>34.64</c:v>
                </c:pt>
                <c:pt idx="230">
                  <c:v>34.590000000000003</c:v>
                </c:pt>
                <c:pt idx="231">
                  <c:v>34.58</c:v>
                </c:pt>
                <c:pt idx="232">
                  <c:v>34.520000000000003</c:v>
                </c:pt>
                <c:pt idx="233">
                  <c:v>34.58</c:v>
                </c:pt>
                <c:pt idx="234">
                  <c:v>34.520000000000003</c:v>
                </c:pt>
                <c:pt idx="235">
                  <c:v>34.6</c:v>
                </c:pt>
                <c:pt idx="236">
                  <c:v>34.61</c:v>
                </c:pt>
                <c:pt idx="237">
                  <c:v>34.67</c:v>
                </c:pt>
                <c:pt idx="238">
                  <c:v>34.6</c:v>
                </c:pt>
                <c:pt idx="239">
                  <c:v>34.54</c:v>
                </c:pt>
                <c:pt idx="240">
                  <c:v>34.479999999999997</c:v>
                </c:pt>
                <c:pt idx="241">
                  <c:v>34.520000000000003</c:v>
                </c:pt>
                <c:pt idx="242">
                  <c:v>34.56</c:v>
                </c:pt>
                <c:pt idx="243">
                  <c:v>34.56</c:v>
                </c:pt>
                <c:pt idx="244">
                  <c:v>34.57</c:v>
                </c:pt>
                <c:pt idx="245">
                  <c:v>34.590000000000003</c:v>
                </c:pt>
                <c:pt idx="246">
                  <c:v>34.590000000000003</c:v>
                </c:pt>
                <c:pt idx="247">
                  <c:v>34.57</c:v>
                </c:pt>
                <c:pt idx="248">
                  <c:v>34.53</c:v>
                </c:pt>
                <c:pt idx="249">
                  <c:v>34.54</c:v>
                </c:pt>
                <c:pt idx="250">
                  <c:v>34.549999999999997</c:v>
                </c:pt>
                <c:pt idx="251">
                  <c:v>34.57</c:v>
                </c:pt>
                <c:pt idx="252">
                  <c:v>34.54</c:v>
                </c:pt>
                <c:pt idx="253">
                  <c:v>34.56</c:v>
                </c:pt>
                <c:pt idx="254">
                  <c:v>34.590000000000003</c:v>
                </c:pt>
                <c:pt idx="255">
                  <c:v>34.57</c:v>
                </c:pt>
                <c:pt idx="256">
                  <c:v>34.56</c:v>
                </c:pt>
                <c:pt idx="257">
                  <c:v>34.58</c:v>
                </c:pt>
                <c:pt idx="258">
                  <c:v>34.57</c:v>
                </c:pt>
                <c:pt idx="259">
                  <c:v>34.549999999999997</c:v>
                </c:pt>
                <c:pt idx="260">
                  <c:v>34.53</c:v>
                </c:pt>
                <c:pt idx="261">
                  <c:v>34.53</c:v>
                </c:pt>
                <c:pt idx="262">
                  <c:v>34.549999999999997</c:v>
                </c:pt>
                <c:pt idx="263">
                  <c:v>34.57</c:v>
                </c:pt>
                <c:pt idx="264">
                  <c:v>34.56</c:v>
                </c:pt>
                <c:pt idx="265">
                  <c:v>34.53</c:v>
                </c:pt>
                <c:pt idx="266">
                  <c:v>34.56</c:v>
                </c:pt>
                <c:pt idx="267">
                  <c:v>34.54</c:v>
                </c:pt>
                <c:pt idx="268">
                  <c:v>34.549999999999997</c:v>
                </c:pt>
                <c:pt idx="269">
                  <c:v>34.549999999999997</c:v>
                </c:pt>
                <c:pt idx="270">
                  <c:v>34.49</c:v>
                </c:pt>
                <c:pt idx="271">
                  <c:v>34.51</c:v>
                </c:pt>
                <c:pt idx="272">
                  <c:v>34.54</c:v>
                </c:pt>
                <c:pt idx="273">
                  <c:v>34.51</c:v>
                </c:pt>
                <c:pt idx="274">
                  <c:v>34.54</c:v>
                </c:pt>
                <c:pt idx="275">
                  <c:v>34.549999999999997</c:v>
                </c:pt>
                <c:pt idx="276">
                  <c:v>34.53</c:v>
                </c:pt>
                <c:pt idx="277">
                  <c:v>34.51</c:v>
                </c:pt>
                <c:pt idx="278">
                  <c:v>34.51</c:v>
                </c:pt>
                <c:pt idx="279">
                  <c:v>34.5</c:v>
                </c:pt>
                <c:pt idx="280">
                  <c:v>34.520000000000003</c:v>
                </c:pt>
                <c:pt idx="281">
                  <c:v>34.51</c:v>
                </c:pt>
                <c:pt idx="282">
                  <c:v>34.5</c:v>
                </c:pt>
                <c:pt idx="283">
                  <c:v>34.54</c:v>
                </c:pt>
                <c:pt idx="284">
                  <c:v>34.53</c:v>
                </c:pt>
                <c:pt idx="285">
                  <c:v>34.54</c:v>
                </c:pt>
                <c:pt idx="286">
                  <c:v>34.49</c:v>
                </c:pt>
                <c:pt idx="287">
                  <c:v>34.5</c:v>
                </c:pt>
                <c:pt idx="288">
                  <c:v>34.51</c:v>
                </c:pt>
                <c:pt idx="289">
                  <c:v>34.51</c:v>
                </c:pt>
                <c:pt idx="290">
                  <c:v>34.51</c:v>
                </c:pt>
                <c:pt idx="291">
                  <c:v>34.51</c:v>
                </c:pt>
                <c:pt idx="292">
                  <c:v>34.53</c:v>
                </c:pt>
                <c:pt idx="293">
                  <c:v>34.53</c:v>
                </c:pt>
                <c:pt idx="294">
                  <c:v>34.53</c:v>
                </c:pt>
                <c:pt idx="295">
                  <c:v>34.53</c:v>
                </c:pt>
                <c:pt idx="296">
                  <c:v>34.549999999999997</c:v>
                </c:pt>
                <c:pt idx="297">
                  <c:v>34.53</c:v>
                </c:pt>
                <c:pt idx="298">
                  <c:v>34.56</c:v>
                </c:pt>
                <c:pt idx="299">
                  <c:v>34.549999999999997</c:v>
                </c:pt>
                <c:pt idx="300">
                  <c:v>34.53</c:v>
                </c:pt>
                <c:pt idx="301">
                  <c:v>34.479999999999997</c:v>
                </c:pt>
                <c:pt idx="302">
                  <c:v>34.53</c:v>
                </c:pt>
                <c:pt idx="303">
                  <c:v>34.53</c:v>
                </c:pt>
                <c:pt idx="304">
                  <c:v>34.479999999999997</c:v>
                </c:pt>
                <c:pt idx="305">
                  <c:v>34.5</c:v>
                </c:pt>
                <c:pt idx="306">
                  <c:v>34.51</c:v>
                </c:pt>
                <c:pt idx="307">
                  <c:v>34.49</c:v>
                </c:pt>
                <c:pt idx="308">
                  <c:v>34.479999999999997</c:v>
                </c:pt>
                <c:pt idx="309">
                  <c:v>34.49</c:v>
                </c:pt>
                <c:pt idx="310">
                  <c:v>34.5</c:v>
                </c:pt>
                <c:pt idx="311">
                  <c:v>34.5</c:v>
                </c:pt>
                <c:pt idx="312">
                  <c:v>34.5</c:v>
                </c:pt>
                <c:pt idx="313">
                  <c:v>34.46</c:v>
                </c:pt>
                <c:pt idx="314">
                  <c:v>34.44</c:v>
                </c:pt>
                <c:pt idx="315">
                  <c:v>34.4</c:v>
                </c:pt>
                <c:pt idx="316">
                  <c:v>34.450000000000003</c:v>
                </c:pt>
                <c:pt idx="317">
                  <c:v>34.46</c:v>
                </c:pt>
                <c:pt idx="318">
                  <c:v>34.47</c:v>
                </c:pt>
                <c:pt idx="319">
                  <c:v>34.43</c:v>
                </c:pt>
                <c:pt idx="320">
                  <c:v>34.4</c:v>
                </c:pt>
                <c:pt idx="321">
                  <c:v>34.42</c:v>
                </c:pt>
                <c:pt idx="322">
                  <c:v>34.43</c:v>
                </c:pt>
                <c:pt idx="323">
                  <c:v>34.42</c:v>
                </c:pt>
                <c:pt idx="324">
                  <c:v>34.43</c:v>
                </c:pt>
                <c:pt idx="325">
                  <c:v>34.44</c:v>
                </c:pt>
                <c:pt idx="326">
                  <c:v>34.47</c:v>
                </c:pt>
                <c:pt idx="327">
                  <c:v>34.46</c:v>
                </c:pt>
                <c:pt idx="328">
                  <c:v>34.479999999999997</c:v>
                </c:pt>
                <c:pt idx="329">
                  <c:v>34.450000000000003</c:v>
                </c:pt>
                <c:pt idx="330">
                  <c:v>34.450000000000003</c:v>
                </c:pt>
                <c:pt idx="331">
                  <c:v>34.46</c:v>
                </c:pt>
                <c:pt idx="332">
                  <c:v>34.42</c:v>
                </c:pt>
                <c:pt idx="333">
                  <c:v>34.43</c:v>
                </c:pt>
                <c:pt idx="334">
                  <c:v>34.409999999999997</c:v>
                </c:pt>
                <c:pt idx="335">
                  <c:v>34.42</c:v>
                </c:pt>
                <c:pt idx="336">
                  <c:v>34.42</c:v>
                </c:pt>
                <c:pt idx="337">
                  <c:v>34.4</c:v>
                </c:pt>
                <c:pt idx="338">
                  <c:v>34.4</c:v>
                </c:pt>
                <c:pt idx="339">
                  <c:v>34.409999999999997</c:v>
                </c:pt>
                <c:pt idx="340">
                  <c:v>34.409999999999997</c:v>
                </c:pt>
                <c:pt idx="341">
                  <c:v>34.4</c:v>
                </c:pt>
                <c:pt idx="342">
                  <c:v>34.409999999999997</c:v>
                </c:pt>
                <c:pt idx="343">
                  <c:v>34.42</c:v>
                </c:pt>
                <c:pt idx="344">
                  <c:v>34.409999999999997</c:v>
                </c:pt>
                <c:pt idx="345">
                  <c:v>34.43</c:v>
                </c:pt>
                <c:pt idx="346">
                  <c:v>34.43</c:v>
                </c:pt>
                <c:pt idx="347">
                  <c:v>34.380000000000003</c:v>
                </c:pt>
                <c:pt idx="348">
                  <c:v>34.39</c:v>
                </c:pt>
                <c:pt idx="349">
                  <c:v>34.39</c:v>
                </c:pt>
                <c:pt idx="350">
                  <c:v>34.380000000000003</c:v>
                </c:pt>
                <c:pt idx="351">
                  <c:v>34.369999999999997</c:v>
                </c:pt>
                <c:pt idx="352">
                  <c:v>34.380000000000003</c:v>
                </c:pt>
                <c:pt idx="353">
                  <c:v>34.409999999999997</c:v>
                </c:pt>
                <c:pt idx="354">
                  <c:v>34.42</c:v>
                </c:pt>
                <c:pt idx="355">
                  <c:v>34.36</c:v>
                </c:pt>
                <c:pt idx="356">
                  <c:v>34.340000000000003</c:v>
                </c:pt>
                <c:pt idx="357">
                  <c:v>34.36</c:v>
                </c:pt>
                <c:pt idx="358">
                  <c:v>34.340000000000003</c:v>
                </c:pt>
                <c:pt idx="359">
                  <c:v>34.369999999999997</c:v>
                </c:pt>
                <c:pt idx="360">
                  <c:v>34.36</c:v>
                </c:pt>
                <c:pt idx="361">
                  <c:v>34.36</c:v>
                </c:pt>
                <c:pt idx="362">
                  <c:v>34.39</c:v>
                </c:pt>
                <c:pt idx="363">
                  <c:v>34.369999999999997</c:v>
                </c:pt>
                <c:pt idx="364">
                  <c:v>34.39</c:v>
                </c:pt>
                <c:pt idx="365">
                  <c:v>34.35</c:v>
                </c:pt>
                <c:pt idx="366">
                  <c:v>34.340000000000003</c:v>
                </c:pt>
                <c:pt idx="367">
                  <c:v>34.39</c:v>
                </c:pt>
                <c:pt idx="368">
                  <c:v>34.369999999999997</c:v>
                </c:pt>
                <c:pt idx="369">
                  <c:v>34.380000000000003</c:v>
                </c:pt>
                <c:pt idx="370">
                  <c:v>34.380000000000003</c:v>
                </c:pt>
                <c:pt idx="371">
                  <c:v>34.33</c:v>
                </c:pt>
                <c:pt idx="372">
                  <c:v>34.369999999999997</c:v>
                </c:pt>
                <c:pt idx="373">
                  <c:v>34.35</c:v>
                </c:pt>
                <c:pt idx="374">
                  <c:v>34.340000000000003</c:v>
                </c:pt>
                <c:pt idx="375">
                  <c:v>34.35</c:v>
                </c:pt>
                <c:pt idx="376">
                  <c:v>34.32</c:v>
                </c:pt>
                <c:pt idx="377">
                  <c:v>34.369999999999997</c:v>
                </c:pt>
                <c:pt idx="378">
                  <c:v>34.35</c:v>
                </c:pt>
                <c:pt idx="379">
                  <c:v>34.35</c:v>
                </c:pt>
                <c:pt idx="380">
                  <c:v>34.36</c:v>
                </c:pt>
                <c:pt idx="381">
                  <c:v>34.35</c:v>
                </c:pt>
                <c:pt idx="382">
                  <c:v>34.380000000000003</c:v>
                </c:pt>
                <c:pt idx="383">
                  <c:v>34.340000000000003</c:v>
                </c:pt>
                <c:pt idx="384">
                  <c:v>34.33</c:v>
                </c:pt>
                <c:pt idx="385">
                  <c:v>34.340000000000003</c:v>
                </c:pt>
                <c:pt idx="386">
                  <c:v>34.32</c:v>
                </c:pt>
                <c:pt idx="387">
                  <c:v>34.340000000000003</c:v>
                </c:pt>
                <c:pt idx="388">
                  <c:v>34.35</c:v>
                </c:pt>
                <c:pt idx="389">
                  <c:v>34.31</c:v>
                </c:pt>
                <c:pt idx="390">
                  <c:v>34.340000000000003</c:v>
                </c:pt>
                <c:pt idx="391">
                  <c:v>34.33</c:v>
                </c:pt>
                <c:pt idx="392">
                  <c:v>34.31</c:v>
                </c:pt>
                <c:pt idx="393">
                  <c:v>34.29</c:v>
                </c:pt>
                <c:pt idx="394">
                  <c:v>34.340000000000003</c:v>
                </c:pt>
                <c:pt idx="395">
                  <c:v>34.31</c:v>
                </c:pt>
                <c:pt idx="396">
                  <c:v>34.32</c:v>
                </c:pt>
                <c:pt idx="397">
                  <c:v>34.33</c:v>
                </c:pt>
                <c:pt idx="398">
                  <c:v>34.33</c:v>
                </c:pt>
                <c:pt idx="399">
                  <c:v>34.33</c:v>
                </c:pt>
                <c:pt idx="400">
                  <c:v>34.33</c:v>
                </c:pt>
                <c:pt idx="401">
                  <c:v>34.28</c:v>
                </c:pt>
                <c:pt idx="402">
                  <c:v>34.28</c:v>
                </c:pt>
                <c:pt idx="403">
                  <c:v>34.29</c:v>
                </c:pt>
                <c:pt idx="404">
                  <c:v>34.33</c:v>
                </c:pt>
                <c:pt idx="405">
                  <c:v>34.31</c:v>
                </c:pt>
                <c:pt idx="406">
                  <c:v>34.299999999999997</c:v>
                </c:pt>
                <c:pt idx="407">
                  <c:v>34.32</c:v>
                </c:pt>
                <c:pt idx="408">
                  <c:v>34.31</c:v>
                </c:pt>
                <c:pt idx="409">
                  <c:v>34.28</c:v>
                </c:pt>
                <c:pt idx="410">
                  <c:v>34.299999999999997</c:v>
                </c:pt>
                <c:pt idx="411">
                  <c:v>34.299999999999997</c:v>
                </c:pt>
                <c:pt idx="412">
                  <c:v>34.32</c:v>
                </c:pt>
                <c:pt idx="413">
                  <c:v>34.29</c:v>
                </c:pt>
                <c:pt idx="414">
                  <c:v>34.32</c:v>
                </c:pt>
                <c:pt idx="415">
                  <c:v>34.31</c:v>
                </c:pt>
                <c:pt idx="416">
                  <c:v>34.33</c:v>
                </c:pt>
                <c:pt idx="417">
                  <c:v>34.29</c:v>
                </c:pt>
                <c:pt idx="418">
                  <c:v>34.29</c:v>
                </c:pt>
                <c:pt idx="419">
                  <c:v>34.26</c:v>
                </c:pt>
                <c:pt idx="420">
                  <c:v>34.29</c:v>
                </c:pt>
                <c:pt idx="421">
                  <c:v>34.25</c:v>
                </c:pt>
                <c:pt idx="422">
                  <c:v>34.29</c:v>
                </c:pt>
                <c:pt idx="423">
                  <c:v>34.28</c:v>
                </c:pt>
                <c:pt idx="424">
                  <c:v>34.270000000000003</c:v>
                </c:pt>
                <c:pt idx="425">
                  <c:v>34.31</c:v>
                </c:pt>
                <c:pt idx="426">
                  <c:v>34.29</c:v>
                </c:pt>
                <c:pt idx="427">
                  <c:v>34.29</c:v>
                </c:pt>
                <c:pt idx="428">
                  <c:v>34.26</c:v>
                </c:pt>
                <c:pt idx="429">
                  <c:v>34.270000000000003</c:v>
                </c:pt>
                <c:pt idx="430">
                  <c:v>34.26</c:v>
                </c:pt>
                <c:pt idx="431">
                  <c:v>34.29</c:v>
                </c:pt>
                <c:pt idx="432">
                  <c:v>34.28</c:v>
                </c:pt>
                <c:pt idx="433">
                  <c:v>34.29</c:v>
                </c:pt>
                <c:pt idx="434">
                  <c:v>34.28</c:v>
                </c:pt>
                <c:pt idx="435">
                  <c:v>34.299999999999997</c:v>
                </c:pt>
                <c:pt idx="436">
                  <c:v>34.28</c:v>
                </c:pt>
                <c:pt idx="437">
                  <c:v>34.299999999999997</c:v>
                </c:pt>
                <c:pt idx="438">
                  <c:v>34.26</c:v>
                </c:pt>
                <c:pt idx="439">
                  <c:v>34.26</c:v>
                </c:pt>
                <c:pt idx="440">
                  <c:v>34.28</c:v>
                </c:pt>
                <c:pt idx="441">
                  <c:v>34.299999999999997</c:v>
                </c:pt>
                <c:pt idx="442">
                  <c:v>34.28</c:v>
                </c:pt>
                <c:pt idx="443">
                  <c:v>34.29</c:v>
                </c:pt>
                <c:pt idx="444">
                  <c:v>34.299999999999997</c:v>
                </c:pt>
                <c:pt idx="445">
                  <c:v>34.29</c:v>
                </c:pt>
                <c:pt idx="446">
                  <c:v>34.29</c:v>
                </c:pt>
                <c:pt idx="447">
                  <c:v>34.25</c:v>
                </c:pt>
                <c:pt idx="448">
                  <c:v>34.299999999999997</c:v>
                </c:pt>
                <c:pt idx="449">
                  <c:v>34.29</c:v>
                </c:pt>
                <c:pt idx="450">
                  <c:v>34.28</c:v>
                </c:pt>
                <c:pt idx="451">
                  <c:v>34.299999999999997</c:v>
                </c:pt>
                <c:pt idx="452">
                  <c:v>34.26</c:v>
                </c:pt>
                <c:pt idx="453">
                  <c:v>34.28</c:v>
                </c:pt>
                <c:pt idx="454">
                  <c:v>34.25</c:v>
                </c:pt>
                <c:pt idx="455">
                  <c:v>34.29</c:v>
                </c:pt>
                <c:pt idx="456">
                  <c:v>34.299999999999997</c:v>
                </c:pt>
                <c:pt idx="457">
                  <c:v>34.26</c:v>
                </c:pt>
                <c:pt idx="458">
                  <c:v>34.229999999999997</c:v>
                </c:pt>
                <c:pt idx="459">
                  <c:v>34.25</c:v>
                </c:pt>
                <c:pt idx="460">
                  <c:v>34.299999999999997</c:v>
                </c:pt>
                <c:pt idx="461">
                  <c:v>34.28</c:v>
                </c:pt>
                <c:pt idx="462">
                  <c:v>34.28</c:v>
                </c:pt>
                <c:pt idx="463">
                  <c:v>34.26</c:v>
                </c:pt>
                <c:pt idx="464">
                  <c:v>34.26</c:v>
                </c:pt>
                <c:pt idx="465">
                  <c:v>34.270000000000003</c:v>
                </c:pt>
                <c:pt idx="466">
                  <c:v>34.26</c:v>
                </c:pt>
                <c:pt idx="467">
                  <c:v>34.28</c:v>
                </c:pt>
                <c:pt idx="468">
                  <c:v>34.28</c:v>
                </c:pt>
                <c:pt idx="469">
                  <c:v>34.29</c:v>
                </c:pt>
                <c:pt idx="470">
                  <c:v>34.270000000000003</c:v>
                </c:pt>
                <c:pt idx="471">
                  <c:v>34.270000000000003</c:v>
                </c:pt>
                <c:pt idx="472">
                  <c:v>34.29</c:v>
                </c:pt>
                <c:pt idx="473">
                  <c:v>34.270000000000003</c:v>
                </c:pt>
                <c:pt idx="474">
                  <c:v>34.28</c:v>
                </c:pt>
                <c:pt idx="475">
                  <c:v>34.28</c:v>
                </c:pt>
                <c:pt idx="476">
                  <c:v>34.26</c:v>
                </c:pt>
                <c:pt idx="477">
                  <c:v>34.25</c:v>
                </c:pt>
                <c:pt idx="478">
                  <c:v>34.26</c:v>
                </c:pt>
                <c:pt idx="479">
                  <c:v>34.29</c:v>
                </c:pt>
                <c:pt idx="480">
                  <c:v>34.25</c:v>
                </c:pt>
                <c:pt idx="481">
                  <c:v>34.229999999999997</c:v>
                </c:pt>
                <c:pt idx="482">
                  <c:v>34.24</c:v>
                </c:pt>
                <c:pt idx="483">
                  <c:v>34.24</c:v>
                </c:pt>
                <c:pt idx="484">
                  <c:v>34.29</c:v>
                </c:pt>
                <c:pt idx="485">
                  <c:v>34.270000000000003</c:v>
                </c:pt>
                <c:pt idx="486">
                  <c:v>34.25</c:v>
                </c:pt>
                <c:pt idx="487">
                  <c:v>34.25</c:v>
                </c:pt>
                <c:pt idx="488">
                  <c:v>34.24</c:v>
                </c:pt>
                <c:pt idx="489">
                  <c:v>34.28</c:v>
                </c:pt>
                <c:pt idx="490">
                  <c:v>34.24</c:v>
                </c:pt>
                <c:pt idx="491">
                  <c:v>34.26</c:v>
                </c:pt>
                <c:pt idx="492">
                  <c:v>34.229999999999997</c:v>
                </c:pt>
                <c:pt idx="493">
                  <c:v>34.24</c:v>
                </c:pt>
                <c:pt idx="494">
                  <c:v>34.25</c:v>
                </c:pt>
                <c:pt idx="495">
                  <c:v>34.26</c:v>
                </c:pt>
                <c:pt idx="496">
                  <c:v>34.270000000000003</c:v>
                </c:pt>
                <c:pt idx="497">
                  <c:v>34.31</c:v>
                </c:pt>
                <c:pt idx="498">
                  <c:v>34.22</c:v>
                </c:pt>
                <c:pt idx="499">
                  <c:v>34.25</c:v>
                </c:pt>
                <c:pt idx="500">
                  <c:v>34.229999999999997</c:v>
                </c:pt>
                <c:pt idx="501">
                  <c:v>34.19</c:v>
                </c:pt>
                <c:pt idx="502">
                  <c:v>34.229999999999997</c:v>
                </c:pt>
                <c:pt idx="503">
                  <c:v>34.22</c:v>
                </c:pt>
                <c:pt idx="504">
                  <c:v>34.21</c:v>
                </c:pt>
                <c:pt idx="505">
                  <c:v>34.22</c:v>
                </c:pt>
                <c:pt idx="506">
                  <c:v>34.24</c:v>
                </c:pt>
                <c:pt idx="507">
                  <c:v>34.270000000000003</c:v>
                </c:pt>
                <c:pt idx="508">
                  <c:v>34.26</c:v>
                </c:pt>
                <c:pt idx="509">
                  <c:v>34.22</c:v>
                </c:pt>
                <c:pt idx="510">
                  <c:v>34.229999999999997</c:v>
                </c:pt>
                <c:pt idx="511">
                  <c:v>34.24</c:v>
                </c:pt>
                <c:pt idx="512">
                  <c:v>34.22</c:v>
                </c:pt>
                <c:pt idx="513">
                  <c:v>34.229999999999997</c:v>
                </c:pt>
                <c:pt idx="514">
                  <c:v>34.229999999999997</c:v>
                </c:pt>
                <c:pt idx="515">
                  <c:v>34.24</c:v>
                </c:pt>
                <c:pt idx="516">
                  <c:v>34.24</c:v>
                </c:pt>
                <c:pt idx="517">
                  <c:v>34.24</c:v>
                </c:pt>
                <c:pt idx="518">
                  <c:v>34.229999999999997</c:v>
                </c:pt>
                <c:pt idx="519">
                  <c:v>34.21</c:v>
                </c:pt>
                <c:pt idx="520">
                  <c:v>34.25</c:v>
                </c:pt>
                <c:pt idx="521">
                  <c:v>34.25</c:v>
                </c:pt>
                <c:pt idx="522">
                  <c:v>34.229999999999997</c:v>
                </c:pt>
                <c:pt idx="523">
                  <c:v>34.24</c:v>
                </c:pt>
                <c:pt idx="524">
                  <c:v>34.22</c:v>
                </c:pt>
                <c:pt idx="525">
                  <c:v>34.24</c:v>
                </c:pt>
                <c:pt idx="526">
                  <c:v>34.22</c:v>
                </c:pt>
                <c:pt idx="527">
                  <c:v>34.229999999999997</c:v>
                </c:pt>
                <c:pt idx="528">
                  <c:v>34.19</c:v>
                </c:pt>
                <c:pt idx="529">
                  <c:v>34.21</c:v>
                </c:pt>
                <c:pt idx="530">
                  <c:v>34.21</c:v>
                </c:pt>
                <c:pt idx="531">
                  <c:v>34.200000000000003</c:v>
                </c:pt>
                <c:pt idx="532">
                  <c:v>34.26</c:v>
                </c:pt>
                <c:pt idx="533">
                  <c:v>34.25</c:v>
                </c:pt>
                <c:pt idx="534">
                  <c:v>34.25</c:v>
                </c:pt>
                <c:pt idx="535">
                  <c:v>34.229999999999997</c:v>
                </c:pt>
                <c:pt idx="536">
                  <c:v>34.200000000000003</c:v>
                </c:pt>
                <c:pt idx="537">
                  <c:v>34.22</c:v>
                </c:pt>
                <c:pt idx="538">
                  <c:v>34.19</c:v>
                </c:pt>
                <c:pt idx="539">
                  <c:v>34.21</c:v>
                </c:pt>
                <c:pt idx="540">
                  <c:v>34.229999999999997</c:v>
                </c:pt>
                <c:pt idx="541">
                  <c:v>34.22</c:v>
                </c:pt>
                <c:pt idx="542">
                  <c:v>34.229999999999997</c:v>
                </c:pt>
                <c:pt idx="543">
                  <c:v>34.22</c:v>
                </c:pt>
                <c:pt idx="544">
                  <c:v>34.21</c:v>
                </c:pt>
                <c:pt idx="545">
                  <c:v>34.21</c:v>
                </c:pt>
                <c:pt idx="546">
                  <c:v>34.200000000000003</c:v>
                </c:pt>
                <c:pt idx="547">
                  <c:v>34.22</c:v>
                </c:pt>
                <c:pt idx="548">
                  <c:v>34.229999999999997</c:v>
                </c:pt>
                <c:pt idx="549">
                  <c:v>34.19</c:v>
                </c:pt>
                <c:pt idx="550">
                  <c:v>34.22</c:v>
                </c:pt>
                <c:pt idx="551">
                  <c:v>34.22</c:v>
                </c:pt>
                <c:pt idx="552">
                  <c:v>34.19</c:v>
                </c:pt>
                <c:pt idx="553">
                  <c:v>34.200000000000003</c:v>
                </c:pt>
                <c:pt idx="554">
                  <c:v>34.18</c:v>
                </c:pt>
                <c:pt idx="555">
                  <c:v>34.21</c:v>
                </c:pt>
                <c:pt idx="556">
                  <c:v>34.21</c:v>
                </c:pt>
                <c:pt idx="557">
                  <c:v>34.18</c:v>
                </c:pt>
                <c:pt idx="558">
                  <c:v>34.22</c:v>
                </c:pt>
                <c:pt idx="559">
                  <c:v>34.25</c:v>
                </c:pt>
                <c:pt idx="560">
                  <c:v>34.200000000000003</c:v>
                </c:pt>
                <c:pt idx="561">
                  <c:v>34.18</c:v>
                </c:pt>
                <c:pt idx="562">
                  <c:v>34.229999999999997</c:v>
                </c:pt>
                <c:pt idx="563">
                  <c:v>34.200000000000003</c:v>
                </c:pt>
                <c:pt idx="564">
                  <c:v>34.19</c:v>
                </c:pt>
                <c:pt idx="565">
                  <c:v>34.22</c:v>
                </c:pt>
                <c:pt idx="566">
                  <c:v>34.21</c:v>
                </c:pt>
                <c:pt idx="567">
                  <c:v>34.200000000000003</c:v>
                </c:pt>
                <c:pt idx="568">
                  <c:v>34.229999999999997</c:v>
                </c:pt>
                <c:pt idx="569">
                  <c:v>34.200000000000003</c:v>
                </c:pt>
                <c:pt idx="570">
                  <c:v>34.21</c:v>
                </c:pt>
                <c:pt idx="571">
                  <c:v>34.22</c:v>
                </c:pt>
                <c:pt idx="572">
                  <c:v>34.24</c:v>
                </c:pt>
                <c:pt idx="573">
                  <c:v>34.200000000000003</c:v>
                </c:pt>
                <c:pt idx="574">
                  <c:v>34.229999999999997</c:v>
                </c:pt>
                <c:pt idx="575">
                  <c:v>34.200000000000003</c:v>
                </c:pt>
                <c:pt idx="576">
                  <c:v>34.19</c:v>
                </c:pt>
                <c:pt idx="577">
                  <c:v>34.21</c:v>
                </c:pt>
                <c:pt idx="578">
                  <c:v>34.22</c:v>
                </c:pt>
                <c:pt idx="579">
                  <c:v>34.26</c:v>
                </c:pt>
                <c:pt idx="580">
                  <c:v>34.19</c:v>
                </c:pt>
                <c:pt idx="581">
                  <c:v>34.17</c:v>
                </c:pt>
                <c:pt idx="582">
                  <c:v>34.19</c:v>
                </c:pt>
                <c:pt idx="583">
                  <c:v>34.19</c:v>
                </c:pt>
                <c:pt idx="584">
                  <c:v>34.21</c:v>
                </c:pt>
                <c:pt idx="585">
                  <c:v>34.229999999999997</c:v>
                </c:pt>
                <c:pt idx="586">
                  <c:v>34.200000000000003</c:v>
                </c:pt>
                <c:pt idx="587">
                  <c:v>34.24</c:v>
                </c:pt>
                <c:pt idx="588">
                  <c:v>34.22</c:v>
                </c:pt>
                <c:pt idx="589">
                  <c:v>34.200000000000003</c:v>
                </c:pt>
                <c:pt idx="590">
                  <c:v>34.19</c:v>
                </c:pt>
                <c:pt idx="591">
                  <c:v>34.229999999999997</c:v>
                </c:pt>
                <c:pt idx="592">
                  <c:v>34.21</c:v>
                </c:pt>
                <c:pt idx="593">
                  <c:v>34.21</c:v>
                </c:pt>
                <c:pt idx="594">
                  <c:v>34.21</c:v>
                </c:pt>
                <c:pt idx="595">
                  <c:v>34.22</c:v>
                </c:pt>
                <c:pt idx="596">
                  <c:v>34.200000000000003</c:v>
                </c:pt>
                <c:pt idx="597">
                  <c:v>34.21</c:v>
                </c:pt>
                <c:pt idx="598">
                  <c:v>34.229999999999997</c:v>
                </c:pt>
                <c:pt idx="599">
                  <c:v>34.22</c:v>
                </c:pt>
                <c:pt idx="600">
                  <c:v>34.22</c:v>
                </c:pt>
                <c:pt idx="601">
                  <c:v>34.24</c:v>
                </c:pt>
                <c:pt idx="602">
                  <c:v>34.229999999999997</c:v>
                </c:pt>
                <c:pt idx="603">
                  <c:v>34.21</c:v>
                </c:pt>
                <c:pt idx="604">
                  <c:v>34.19</c:v>
                </c:pt>
                <c:pt idx="605">
                  <c:v>34.19</c:v>
                </c:pt>
                <c:pt idx="606">
                  <c:v>34.22</c:v>
                </c:pt>
                <c:pt idx="607">
                  <c:v>34.229999999999997</c:v>
                </c:pt>
                <c:pt idx="608">
                  <c:v>34.21</c:v>
                </c:pt>
                <c:pt idx="609">
                  <c:v>34.19</c:v>
                </c:pt>
                <c:pt idx="610">
                  <c:v>34.22</c:v>
                </c:pt>
                <c:pt idx="611">
                  <c:v>34.25</c:v>
                </c:pt>
                <c:pt idx="612">
                  <c:v>34.200000000000003</c:v>
                </c:pt>
                <c:pt idx="613">
                  <c:v>34.21</c:v>
                </c:pt>
                <c:pt idx="614">
                  <c:v>34.19</c:v>
                </c:pt>
                <c:pt idx="615">
                  <c:v>34.21</c:v>
                </c:pt>
                <c:pt idx="616">
                  <c:v>34.200000000000003</c:v>
                </c:pt>
                <c:pt idx="617">
                  <c:v>34.200000000000003</c:v>
                </c:pt>
                <c:pt idx="618">
                  <c:v>34.200000000000003</c:v>
                </c:pt>
                <c:pt idx="619">
                  <c:v>34.18</c:v>
                </c:pt>
                <c:pt idx="620">
                  <c:v>34.21</c:v>
                </c:pt>
                <c:pt idx="621">
                  <c:v>34.22</c:v>
                </c:pt>
                <c:pt idx="622">
                  <c:v>34.21</c:v>
                </c:pt>
                <c:pt idx="623">
                  <c:v>34.229999999999997</c:v>
                </c:pt>
                <c:pt idx="624">
                  <c:v>34.18</c:v>
                </c:pt>
                <c:pt idx="625">
                  <c:v>34.200000000000003</c:v>
                </c:pt>
                <c:pt idx="626">
                  <c:v>34.21</c:v>
                </c:pt>
                <c:pt idx="627">
                  <c:v>34.22</c:v>
                </c:pt>
                <c:pt idx="628">
                  <c:v>34.22</c:v>
                </c:pt>
                <c:pt idx="629">
                  <c:v>34.229999999999997</c:v>
                </c:pt>
                <c:pt idx="630">
                  <c:v>34.21</c:v>
                </c:pt>
                <c:pt idx="631">
                  <c:v>34.200000000000003</c:v>
                </c:pt>
                <c:pt idx="632">
                  <c:v>34.17</c:v>
                </c:pt>
                <c:pt idx="633">
                  <c:v>34.229999999999997</c:v>
                </c:pt>
                <c:pt idx="634">
                  <c:v>34.19</c:v>
                </c:pt>
                <c:pt idx="635">
                  <c:v>34.22</c:v>
                </c:pt>
                <c:pt idx="636">
                  <c:v>34.22</c:v>
                </c:pt>
                <c:pt idx="637">
                  <c:v>34.229999999999997</c:v>
                </c:pt>
                <c:pt idx="638">
                  <c:v>34.22</c:v>
                </c:pt>
                <c:pt idx="639">
                  <c:v>34.21</c:v>
                </c:pt>
                <c:pt idx="640">
                  <c:v>34.22</c:v>
                </c:pt>
                <c:pt idx="641">
                  <c:v>34.18</c:v>
                </c:pt>
                <c:pt idx="642">
                  <c:v>34.22</c:v>
                </c:pt>
                <c:pt idx="643">
                  <c:v>34.21</c:v>
                </c:pt>
                <c:pt idx="644">
                  <c:v>34.229999999999997</c:v>
                </c:pt>
                <c:pt idx="645">
                  <c:v>34.24</c:v>
                </c:pt>
                <c:pt idx="646">
                  <c:v>34.26</c:v>
                </c:pt>
                <c:pt idx="647">
                  <c:v>34.24</c:v>
                </c:pt>
                <c:pt idx="648">
                  <c:v>34.200000000000003</c:v>
                </c:pt>
                <c:pt idx="649">
                  <c:v>34.22</c:v>
                </c:pt>
                <c:pt idx="650">
                  <c:v>34.24</c:v>
                </c:pt>
                <c:pt idx="651">
                  <c:v>34.22</c:v>
                </c:pt>
                <c:pt idx="652">
                  <c:v>34.19</c:v>
                </c:pt>
                <c:pt idx="653">
                  <c:v>34.24</c:v>
                </c:pt>
                <c:pt idx="654">
                  <c:v>34.229999999999997</c:v>
                </c:pt>
                <c:pt idx="655">
                  <c:v>34.229999999999997</c:v>
                </c:pt>
                <c:pt idx="656">
                  <c:v>34.21</c:v>
                </c:pt>
                <c:pt idx="657">
                  <c:v>34.19</c:v>
                </c:pt>
                <c:pt idx="658">
                  <c:v>34.22</c:v>
                </c:pt>
                <c:pt idx="659">
                  <c:v>34.21</c:v>
                </c:pt>
                <c:pt idx="660">
                  <c:v>34.229999999999997</c:v>
                </c:pt>
                <c:pt idx="661">
                  <c:v>34.17</c:v>
                </c:pt>
                <c:pt idx="662">
                  <c:v>34.200000000000003</c:v>
                </c:pt>
                <c:pt idx="663">
                  <c:v>34.229999999999997</c:v>
                </c:pt>
                <c:pt idx="664">
                  <c:v>34.22</c:v>
                </c:pt>
                <c:pt idx="665">
                  <c:v>34.24</c:v>
                </c:pt>
                <c:pt idx="666">
                  <c:v>34.21</c:v>
                </c:pt>
                <c:pt idx="667">
                  <c:v>34.24</c:v>
                </c:pt>
                <c:pt idx="668">
                  <c:v>34.229999999999997</c:v>
                </c:pt>
                <c:pt idx="669">
                  <c:v>34.25</c:v>
                </c:pt>
                <c:pt idx="670">
                  <c:v>34.22</c:v>
                </c:pt>
                <c:pt idx="671">
                  <c:v>34.22</c:v>
                </c:pt>
                <c:pt idx="672">
                  <c:v>34.26</c:v>
                </c:pt>
                <c:pt idx="673">
                  <c:v>34.26</c:v>
                </c:pt>
                <c:pt idx="674">
                  <c:v>34.25</c:v>
                </c:pt>
                <c:pt idx="675">
                  <c:v>34.229999999999997</c:v>
                </c:pt>
                <c:pt idx="676">
                  <c:v>34.26</c:v>
                </c:pt>
                <c:pt idx="677">
                  <c:v>34.22</c:v>
                </c:pt>
                <c:pt idx="678">
                  <c:v>34.25</c:v>
                </c:pt>
                <c:pt idx="679">
                  <c:v>34.22</c:v>
                </c:pt>
                <c:pt idx="680">
                  <c:v>34.229999999999997</c:v>
                </c:pt>
                <c:pt idx="681">
                  <c:v>34.22</c:v>
                </c:pt>
                <c:pt idx="682">
                  <c:v>34.26</c:v>
                </c:pt>
                <c:pt idx="683">
                  <c:v>34.229999999999997</c:v>
                </c:pt>
                <c:pt idx="684">
                  <c:v>34.22</c:v>
                </c:pt>
                <c:pt idx="685">
                  <c:v>34.25</c:v>
                </c:pt>
                <c:pt idx="686">
                  <c:v>34.25</c:v>
                </c:pt>
                <c:pt idx="687">
                  <c:v>34.229999999999997</c:v>
                </c:pt>
                <c:pt idx="688">
                  <c:v>34.22</c:v>
                </c:pt>
                <c:pt idx="689">
                  <c:v>34.26</c:v>
                </c:pt>
                <c:pt idx="690">
                  <c:v>34.22</c:v>
                </c:pt>
                <c:pt idx="691">
                  <c:v>34.26</c:v>
                </c:pt>
                <c:pt idx="692">
                  <c:v>34.26</c:v>
                </c:pt>
                <c:pt idx="693">
                  <c:v>34.24</c:v>
                </c:pt>
                <c:pt idx="694">
                  <c:v>34.24</c:v>
                </c:pt>
                <c:pt idx="695">
                  <c:v>34.21</c:v>
                </c:pt>
                <c:pt idx="696">
                  <c:v>34.24</c:v>
                </c:pt>
                <c:pt idx="697">
                  <c:v>34.22</c:v>
                </c:pt>
                <c:pt idx="698">
                  <c:v>34.24</c:v>
                </c:pt>
                <c:pt idx="699">
                  <c:v>34.24</c:v>
                </c:pt>
                <c:pt idx="700">
                  <c:v>34.229999999999997</c:v>
                </c:pt>
                <c:pt idx="701">
                  <c:v>34.229999999999997</c:v>
                </c:pt>
                <c:pt idx="702">
                  <c:v>34.24</c:v>
                </c:pt>
                <c:pt idx="703">
                  <c:v>34.24</c:v>
                </c:pt>
                <c:pt idx="704">
                  <c:v>34.24</c:v>
                </c:pt>
                <c:pt idx="705">
                  <c:v>34.21</c:v>
                </c:pt>
                <c:pt idx="706">
                  <c:v>34.21</c:v>
                </c:pt>
                <c:pt idx="707">
                  <c:v>34.24</c:v>
                </c:pt>
                <c:pt idx="708">
                  <c:v>34.24</c:v>
                </c:pt>
                <c:pt idx="709">
                  <c:v>34.24</c:v>
                </c:pt>
                <c:pt idx="710">
                  <c:v>34.24</c:v>
                </c:pt>
                <c:pt idx="711">
                  <c:v>34.25</c:v>
                </c:pt>
                <c:pt idx="712">
                  <c:v>34.26</c:v>
                </c:pt>
                <c:pt idx="713">
                  <c:v>34.25</c:v>
                </c:pt>
                <c:pt idx="714">
                  <c:v>34.25</c:v>
                </c:pt>
                <c:pt idx="715">
                  <c:v>34.26</c:v>
                </c:pt>
                <c:pt idx="716">
                  <c:v>34.24</c:v>
                </c:pt>
                <c:pt idx="717">
                  <c:v>34.24</c:v>
                </c:pt>
                <c:pt idx="718">
                  <c:v>34.25</c:v>
                </c:pt>
                <c:pt idx="719">
                  <c:v>34.24</c:v>
                </c:pt>
                <c:pt idx="720">
                  <c:v>34.24</c:v>
                </c:pt>
                <c:pt idx="721">
                  <c:v>34.22</c:v>
                </c:pt>
                <c:pt idx="722">
                  <c:v>34.229999999999997</c:v>
                </c:pt>
                <c:pt idx="723">
                  <c:v>34.229999999999997</c:v>
                </c:pt>
                <c:pt idx="724">
                  <c:v>34.26</c:v>
                </c:pt>
                <c:pt idx="725">
                  <c:v>34.24</c:v>
                </c:pt>
                <c:pt idx="726">
                  <c:v>34.24</c:v>
                </c:pt>
                <c:pt idx="727">
                  <c:v>34.270000000000003</c:v>
                </c:pt>
                <c:pt idx="728">
                  <c:v>34.22</c:v>
                </c:pt>
                <c:pt idx="729">
                  <c:v>34.25</c:v>
                </c:pt>
                <c:pt idx="730">
                  <c:v>34.28</c:v>
                </c:pt>
                <c:pt idx="731">
                  <c:v>34.26</c:v>
                </c:pt>
                <c:pt idx="732">
                  <c:v>34.28</c:v>
                </c:pt>
                <c:pt idx="733">
                  <c:v>34.24</c:v>
                </c:pt>
                <c:pt idx="734">
                  <c:v>34.26</c:v>
                </c:pt>
                <c:pt idx="735">
                  <c:v>34.24</c:v>
                </c:pt>
                <c:pt idx="736">
                  <c:v>34.29</c:v>
                </c:pt>
                <c:pt idx="737">
                  <c:v>34.26</c:v>
                </c:pt>
                <c:pt idx="738">
                  <c:v>34.25</c:v>
                </c:pt>
                <c:pt idx="739">
                  <c:v>34.26</c:v>
                </c:pt>
                <c:pt idx="740">
                  <c:v>34.28</c:v>
                </c:pt>
                <c:pt idx="741">
                  <c:v>34.26</c:v>
                </c:pt>
                <c:pt idx="742">
                  <c:v>34.26</c:v>
                </c:pt>
                <c:pt idx="743">
                  <c:v>34.28</c:v>
                </c:pt>
                <c:pt idx="744">
                  <c:v>34.26</c:v>
                </c:pt>
                <c:pt idx="745">
                  <c:v>34.24</c:v>
                </c:pt>
                <c:pt idx="746">
                  <c:v>34.24</c:v>
                </c:pt>
                <c:pt idx="747">
                  <c:v>34.25</c:v>
                </c:pt>
                <c:pt idx="748">
                  <c:v>34.24</c:v>
                </c:pt>
                <c:pt idx="749">
                  <c:v>34.29</c:v>
                </c:pt>
                <c:pt idx="750">
                  <c:v>34.26</c:v>
                </c:pt>
                <c:pt idx="751">
                  <c:v>34.26</c:v>
                </c:pt>
                <c:pt idx="752">
                  <c:v>34.29</c:v>
                </c:pt>
                <c:pt idx="753">
                  <c:v>34.270000000000003</c:v>
                </c:pt>
                <c:pt idx="754">
                  <c:v>34.25</c:v>
                </c:pt>
                <c:pt idx="755">
                  <c:v>34.25</c:v>
                </c:pt>
                <c:pt idx="756">
                  <c:v>34.26</c:v>
                </c:pt>
                <c:pt idx="757">
                  <c:v>34.25</c:v>
                </c:pt>
                <c:pt idx="758">
                  <c:v>34.24</c:v>
                </c:pt>
                <c:pt idx="759">
                  <c:v>34.270000000000003</c:v>
                </c:pt>
                <c:pt idx="760">
                  <c:v>34.25</c:v>
                </c:pt>
                <c:pt idx="761">
                  <c:v>34.25</c:v>
                </c:pt>
                <c:pt idx="762">
                  <c:v>34.26</c:v>
                </c:pt>
                <c:pt idx="763">
                  <c:v>34.25</c:v>
                </c:pt>
                <c:pt idx="764">
                  <c:v>34.25</c:v>
                </c:pt>
                <c:pt idx="765">
                  <c:v>34.229999999999997</c:v>
                </c:pt>
                <c:pt idx="766">
                  <c:v>34.25</c:v>
                </c:pt>
                <c:pt idx="767">
                  <c:v>34.28</c:v>
                </c:pt>
                <c:pt idx="768">
                  <c:v>34.270000000000003</c:v>
                </c:pt>
                <c:pt idx="769">
                  <c:v>34.29</c:v>
                </c:pt>
                <c:pt idx="770">
                  <c:v>34.28</c:v>
                </c:pt>
                <c:pt idx="771">
                  <c:v>34.29</c:v>
                </c:pt>
                <c:pt idx="772">
                  <c:v>34.26</c:v>
                </c:pt>
                <c:pt idx="773">
                  <c:v>34.28</c:v>
                </c:pt>
                <c:pt idx="774">
                  <c:v>34.28</c:v>
                </c:pt>
                <c:pt idx="775">
                  <c:v>34.28</c:v>
                </c:pt>
                <c:pt idx="776">
                  <c:v>34.28</c:v>
                </c:pt>
                <c:pt idx="777">
                  <c:v>34.26</c:v>
                </c:pt>
                <c:pt idx="778">
                  <c:v>34.28</c:v>
                </c:pt>
                <c:pt idx="779">
                  <c:v>34.28</c:v>
                </c:pt>
                <c:pt idx="780">
                  <c:v>34.270000000000003</c:v>
                </c:pt>
                <c:pt idx="781">
                  <c:v>34.29</c:v>
                </c:pt>
                <c:pt idx="782">
                  <c:v>34.299999999999997</c:v>
                </c:pt>
                <c:pt idx="783">
                  <c:v>34.270000000000003</c:v>
                </c:pt>
                <c:pt idx="784">
                  <c:v>34.26</c:v>
                </c:pt>
                <c:pt idx="785">
                  <c:v>34.26</c:v>
                </c:pt>
                <c:pt idx="786">
                  <c:v>34.25</c:v>
                </c:pt>
                <c:pt idx="787">
                  <c:v>34.270000000000003</c:v>
                </c:pt>
                <c:pt idx="788">
                  <c:v>34.28</c:v>
                </c:pt>
                <c:pt idx="789">
                  <c:v>34.26</c:v>
                </c:pt>
                <c:pt idx="790">
                  <c:v>34.270000000000003</c:v>
                </c:pt>
                <c:pt idx="791">
                  <c:v>34.29</c:v>
                </c:pt>
                <c:pt idx="792">
                  <c:v>34.32</c:v>
                </c:pt>
                <c:pt idx="793">
                  <c:v>34.29</c:v>
                </c:pt>
                <c:pt idx="794">
                  <c:v>34.28</c:v>
                </c:pt>
                <c:pt idx="795">
                  <c:v>34.28</c:v>
                </c:pt>
                <c:pt idx="796">
                  <c:v>34.31</c:v>
                </c:pt>
                <c:pt idx="797">
                  <c:v>34.28</c:v>
                </c:pt>
                <c:pt idx="798">
                  <c:v>34.28</c:v>
                </c:pt>
                <c:pt idx="799">
                  <c:v>34.28</c:v>
                </c:pt>
                <c:pt idx="800">
                  <c:v>34.29</c:v>
                </c:pt>
                <c:pt idx="801">
                  <c:v>34.270000000000003</c:v>
                </c:pt>
                <c:pt idx="802">
                  <c:v>34.299999999999997</c:v>
                </c:pt>
                <c:pt idx="803">
                  <c:v>34.270000000000003</c:v>
                </c:pt>
                <c:pt idx="804">
                  <c:v>34.270000000000003</c:v>
                </c:pt>
                <c:pt idx="805">
                  <c:v>34.28</c:v>
                </c:pt>
                <c:pt idx="806">
                  <c:v>34.29</c:v>
                </c:pt>
                <c:pt idx="807">
                  <c:v>34.25</c:v>
                </c:pt>
                <c:pt idx="808">
                  <c:v>34.26</c:v>
                </c:pt>
                <c:pt idx="809">
                  <c:v>34.29</c:v>
                </c:pt>
                <c:pt idx="810">
                  <c:v>34.26</c:v>
                </c:pt>
                <c:pt idx="811">
                  <c:v>34.299999999999997</c:v>
                </c:pt>
                <c:pt idx="812">
                  <c:v>34.299999999999997</c:v>
                </c:pt>
                <c:pt idx="813">
                  <c:v>34.31</c:v>
                </c:pt>
                <c:pt idx="814">
                  <c:v>34.29</c:v>
                </c:pt>
                <c:pt idx="815">
                  <c:v>34.29</c:v>
                </c:pt>
                <c:pt idx="816">
                  <c:v>34.29</c:v>
                </c:pt>
                <c:pt idx="817">
                  <c:v>34.33</c:v>
                </c:pt>
                <c:pt idx="818">
                  <c:v>34.299999999999997</c:v>
                </c:pt>
                <c:pt idx="819">
                  <c:v>34.31</c:v>
                </c:pt>
                <c:pt idx="820">
                  <c:v>34.299999999999997</c:v>
                </c:pt>
                <c:pt idx="821">
                  <c:v>34.299999999999997</c:v>
                </c:pt>
                <c:pt idx="822">
                  <c:v>34.31</c:v>
                </c:pt>
                <c:pt idx="823">
                  <c:v>34.340000000000003</c:v>
                </c:pt>
                <c:pt idx="824">
                  <c:v>34.32</c:v>
                </c:pt>
                <c:pt idx="825">
                  <c:v>34.340000000000003</c:v>
                </c:pt>
                <c:pt idx="826">
                  <c:v>34.32</c:v>
                </c:pt>
                <c:pt idx="827">
                  <c:v>34.299999999999997</c:v>
                </c:pt>
                <c:pt idx="828">
                  <c:v>34.29</c:v>
                </c:pt>
                <c:pt idx="829">
                  <c:v>34.31</c:v>
                </c:pt>
                <c:pt idx="830">
                  <c:v>34.299999999999997</c:v>
                </c:pt>
                <c:pt idx="831">
                  <c:v>34.33</c:v>
                </c:pt>
                <c:pt idx="832">
                  <c:v>34.33</c:v>
                </c:pt>
                <c:pt idx="833">
                  <c:v>34.299999999999997</c:v>
                </c:pt>
                <c:pt idx="834">
                  <c:v>34.299999999999997</c:v>
                </c:pt>
                <c:pt idx="835">
                  <c:v>34.33</c:v>
                </c:pt>
                <c:pt idx="836">
                  <c:v>34.33</c:v>
                </c:pt>
                <c:pt idx="837">
                  <c:v>34.340000000000003</c:v>
                </c:pt>
                <c:pt idx="838">
                  <c:v>34.32</c:v>
                </c:pt>
                <c:pt idx="839">
                  <c:v>34.36</c:v>
                </c:pt>
                <c:pt idx="840">
                  <c:v>34.340000000000003</c:v>
                </c:pt>
                <c:pt idx="841">
                  <c:v>34.33</c:v>
                </c:pt>
                <c:pt idx="842">
                  <c:v>34.340000000000003</c:v>
                </c:pt>
                <c:pt idx="843">
                  <c:v>34.33</c:v>
                </c:pt>
                <c:pt idx="844">
                  <c:v>34.299999999999997</c:v>
                </c:pt>
                <c:pt idx="845">
                  <c:v>34.33</c:v>
                </c:pt>
                <c:pt idx="846">
                  <c:v>34.340000000000003</c:v>
                </c:pt>
                <c:pt idx="847">
                  <c:v>34.32</c:v>
                </c:pt>
                <c:pt idx="848">
                  <c:v>34.31</c:v>
                </c:pt>
                <c:pt idx="849">
                  <c:v>34.32</c:v>
                </c:pt>
                <c:pt idx="850">
                  <c:v>34.32</c:v>
                </c:pt>
                <c:pt idx="851">
                  <c:v>34.33</c:v>
                </c:pt>
                <c:pt idx="852">
                  <c:v>34.32</c:v>
                </c:pt>
                <c:pt idx="853">
                  <c:v>34.35</c:v>
                </c:pt>
                <c:pt idx="854">
                  <c:v>34.340000000000003</c:v>
                </c:pt>
                <c:pt idx="855">
                  <c:v>34.33</c:v>
                </c:pt>
                <c:pt idx="856">
                  <c:v>34.31</c:v>
                </c:pt>
                <c:pt idx="857">
                  <c:v>34.35</c:v>
                </c:pt>
                <c:pt idx="858">
                  <c:v>34.340000000000003</c:v>
                </c:pt>
                <c:pt idx="859">
                  <c:v>34.32</c:v>
                </c:pt>
                <c:pt idx="860">
                  <c:v>34.31</c:v>
                </c:pt>
                <c:pt idx="861">
                  <c:v>34.33</c:v>
                </c:pt>
                <c:pt idx="862">
                  <c:v>34.33</c:v>
                </c:pt>
                <c:pt idx="863">
                  <c:v>34.33</c:v>
                </c:pt>
                <c:pt idx="864">
                  <c:v>34.33</c:v>
                </c:pt>
                <c:pt idx="865">
                  <c:v>34.36</c:v>
                </c:pt>
                <c:pt idx="866">
                  <c:v>34.36</c:v>
                </c:pt>
                <c:pt idx="867">
                  <c:v>34.369999999999997</c:v>
                </c:pt>
                <c:pt idx="868">
                  <c:v>34.369999999999997</c:v>
                </c:pt>
                <c:pt idx="869">
                  <c:v>34.42</c:v>
                </c:pt>
                <c:pt idx="870">
                  <c:v>34.35</c:v>
                </c:pt>
                <c:pt idx="871">
                  <c:v>34.33</c:v>
                </c:pt>
                <c:pt idx="872">
                  <c:v>34.32</c:v>
                </c:pt>
                <c:pt idx="873">
                  <c:v>34.369999999999997</c:v>
                </c:pt>
                <c:pt idx="874">
                  <c:v>34.36</c:v>
                </c:pt>
                <c:pt idx="875">
                  <c:v>34.31</c:v>
                </c:pt>
                <c:pt idx="876">
                  <c:v>34.32</c:v>
                </c:pt>
                <c:pt idx="877">
                  <c:v>34.31</c:v>
                </c:pt>
                <c:pt idx="878">
                  <c:v>34.36</c:v>
                </c:pt>
                <c:pt idx="879">
                  <c:v>34.369999999999997</c:v>
                </c:pt>
                <c:pt idx="880">
                  <c:v>34.36</c:v>
                </c:pt>
                <c:pt idx="881">
                  <c:v>34.340000000000003</c:v>
                </c:pt>
                <c:pt idx="882">
                  <c:v>34.369999999999997</c:v>
                </c:pt>
                <c:pt idx="883">
                  <c:v>34.36</c:v>
                </c:pt>
                <c:pt idx="884">
                  <c:v>34.36</c:v>
                </c:pt>
                <c:pt idx="885">
                  <c:v>34.35</c:v>
                </c:pt>
                <c:pt idx="886">
                  <c:v>34.380000000000003</c:v>
                </c:pt>
                <c:pt idx="887">
                  <c:v>34.380000000000003</c:v>
                </c:pt>
                <c:pt idx="888">
                  <c:v>34.36</c:v>
                </c:pt>
                <c:pt idx="889">
                  <c:v>34.35</c:v>
                </c:pt>
                <c:pt idx="890">
                  <c:v>34.340000000000003</c:v>
                </c:pt>
                <c:pt idx="891">
                  <c:v>34.35</c:v>
                </c:pt>
                <c:pt idx="892">
                  <c:v>34.35</c:v>
                </c:pt>
                <c:pt idx="893">
                  <c:v>34.380000000000003</c:v>
                </c:pt>
                <c:pt idx="894">
                  <c:v>34.369999999999997</c:v>
                </c:pt>
                <c:pt idx="895">
                  <c:v>34.369999999999997</c:v>
                </c:pt>
                <c:pt idx="896">
                  <c:v>34.39</c:v>
                </c:pt>
                <c:pt idx="897">
                  <c:v>34.35</c:v>
                </c:pt>
                <c:pt idx="898">
                  <c:v>34.369999999999997</c:v>
                </c:pt>
                <c:pt idx="899">
                  <c:v>34.369999999999997</c:v>
                </c:pt>
                <c:pt idx="900">
                  <c:v>34.39</c:v>
                </c:pt>
                <c:pt idx="901">
                  <c:v>34.369999999999997</c:v>
                </c:pt>
                <c:pt idx="902">
                  <c:v>34.4</c:v>
                </c:pt>
                <c:pt idx="903">
                  <c:v>34.36</c:v>
                </c:pt>
                <c:pt idx="904">
                  <c:v>34.380000000000003</c:v>
                </c:pt>
                <c:pt idx="905">
                  <c:v>34.409999999999997</c:v>
                </c:pt>
                <c:pt idx="906">
                  <c:v>34.42</c:v>
                </c:pt>
                <c:pt idx="907">
                  <c:v>34.42</c:v>
                </c:pt>
                <c:pt idx="908">
                  <c:v>34.39</c:v>
                </c:pt>
                <c:pt idx="909">
                  <c:v>34.409999999999997</c:v>
                </c:pt>
                <c:pt idx="910">
                  <c:v>34.409999999999997</c:v>
                </c:pt>
                <c:pt idx="911">
                  <c:v>34.39</c:v>
                </c:pt>
                <c:pt idx="912">
                  <c:v>34.39</c:v>
                </c:pt>
                <c:pt idx="913">
                  <c:v>34.409999999999997</c:v>
                </c:pt>
                <c:pt idx="914">
                  <c:v>34.43</c:v>
                </c:pt>
                <c:pt idx="915">
                  <c:v>34.39</c:v>
                </c:pt>
                <c:pt idx="916">
                  <c:v>34.409999999999997</c:v>
                </c:pt>
                <c:pt idx="917">
                  <c:v>34.4</c:v>
                </c:pt>
                <c:pt idx="918">
                  <c:v>34.43</c:v>
                </c:pt>
                <c:pt idx="919">
                  <c:v>34.43</c:v>
                </c:pt>
                <c:pt idx="920">
                  <c:v>34.43</c:v>
                </c:pt>
                <c:pt idx="921">
                  <c:v>34.409999999999997</c:v>
                </c:pt>
                <c:pt idx="922">
                  <c:v>34.43</c:v>
                </c:pt>
                <c:pt idx="923">
                  <c:v>34.43</c:v>
                </c:pt>
                <c:pt idx="924">
                  <c:v>34.42</c:v>
                </c:pt>
                <c:pt idx="925">
                  <c:v>34.42</c:v>
                </c:pt>
                <c:pt idx="926">
                  <c:v>34.42</c:v>
                </c:pt>
                <c:pt idx="927">
                  <c:v>34.42</c:v>
                </c:pt>
                <c:pt idx="928">
                  <c:v>34.450000000000003</c:v>
                </c:pt>
                <c:pt idx="929">
                  <c:v>34.43</c:v>
                </c:pt>
                <c:pt idx="930">
                  <c:v>34.43</c:v>
                </c:pt>
                <c:pt idx="931">
                  <c:v>34.46</c:v>
                </c:pt>
                <c:pt idx="932">
                  <c:v>34.450000000000003</c:v>
                </c:pt>
                <c:pt idx="933">
                  <c:v>34.450000000000003</c:v>
                </c:pt>
                <c:pt idx="934">
                  <c:v>34.43</c:v>
                </c:pt>
                <c:pt idx="935">
                  <c:v>34.44</c:v>
                </c:pt>
                <c:pt idx="936">
                  <c:v>34.43</c:v>
                </c:pt>
                <c:pt idx="937">
                  <c:v>34.44</c:v>
                </c:pt>
                <c:pt idx="938">
                  <c:v>34.450000000000003</c:v>
                </c:pt>
                <c:pt idx="939">
                  <c:v>34.42</c:v>
                </c:pt>
                <c:pt idx="940">
                  <c:v>34.450000000000003</c:v>
                </c:pt>
                <c:pt idx="941">
                  <c:v>34.450000000000003</c:v>
                </c:pt>
                <c:pt idx="942">
                  <c:v>34.46</c:v>
                </c:pt>
                <c:pt idx="943">
                  <c:v>34.46</c:v>
                </c:pt>
                <c:pt idx="944">
                  <c:v>34.46</c:v>
                </c:pt>
                <c:pt idx="945">
                  <c:v>34.47</c:v>
                </c:pt>
                <c:pt idx="946">
                  <c:v>34.46</c:v>
                </c:pt>
                <c:pt idx="947">
                  <c:v>34.44</c:v>
                </c:pt>
                <c:pt idx="948">
                  <c:v>34.450000000000003</c:v>
                </c:pt>
                <c:pt idx="949">
                  <c:v>34.479999999999997</c:v>
                </c:pt>
                <c:pt idx="950">
                  <c:v>34.46</c:v>
                </c:pt>
                <c:pt idx="951">
                  <c:v>34.46</c:v>
                </c:pt>
                <c:pt idx="952">
                  <c:v>34.46</c:v>
                </c:pt>
                <c:pt idx="953">
                  <c:v>34.47</c:v>
                </c:pt>
                <c:pt idx="954">
                  <c:v>34.450000000000003</c:v>
                </c:pt>
                <c:pt idx="955">
                  <c:v>34.46</c:v>
                </c:pt>
                <c:pt idx="956">
                  <c:v>34.43</c:v>
                </c:pt>
                <c:pt idx="957">
                  <c:v>34.46</c:v>
                </c:pt>
                <c:pt idx="958">
                  <c:v>34.46</c:v>
                </c:pt>
                <c:pt idx="959">
                  <c:v>34.46</c:v>
                </c:pt>
                <c:pt idx="960">
                  <c:v>34.47</c:v>
                </c:pt>
                <c:pt idx="961">
                  <c:v>34.479999999999997</c:v>
                </c:pt>
                <c:pt idx="962">
                  <c:v>34.47</c:v>
                </c:pt>
                <c:pt idx="963">
                  <c:v>34.46</c:v>
                </c:pt>
                <c:pt idx="964">
                  <c:v>34.47</c:v>
                </c:pt>
                <c:pt idx="965">
                  <c:v>34.43</c:v>
                </c:pt>
                <c:pt idx="966">
                  <c:v>34.47</c:v>
                </c:pt>
                <c:pt idx="967">
                  <c:v>34.479999999999997</c:v>
                </c:pt>
                <c:pt idx="968">
                  <c:v>34.5</c:v>
                </c:pt>
                <c:pt idx="969">
                  <c:v>34.46</c:v>
                </c:pt>
                <c:pt idx="970">
                  <c:v>34.46</c:v>
                </c:pt>
                <c:pt idx="971">
                  <c:v>34.46</c:v>
                </c:pt>
                <c:pt idx="972">
                  <c:v>34.479999999999997</c:v>
                </c:pt>
                <c:pt idx="973">
                  <c:v>34.479999999999997</c:v>
                </c:pt>
                <c:pt idx="974">
                  <c:v>34.47</c:v>
                </c:pt>
                <c:pt idx="975">
                  <c:v>34.5</c:v>
                </c:pt>
                <c:pt idx="976">
                  <c:v>34.5</c:v>
                </c:pt>
                <c:pt idx="977">
                  <c:v>34.479999999999997</c:v>
                </c:pt>
                <c:pt idx="978">
                  <c:v>34.479999999999997</c:v>
                </c:pt>
                <c:pt idx="979">
                  <c:v>34.46</c:v>
                </c:pt>
                <c:pt idx="980">
                  <c:v>34.44</c:v>
                </c:pt>
                <c:pt idx="981">
                  <c:v>34.46</c:v>
                </c:pt>
                <c:pt idx="982">
                  <c:v>34.479999999999997</c:v>
                </c:pt>
                <c:pt idx="983">
                  <c:v>34.49</c:v>
                </c:pt>
                <c:pt idx="984">
                  <c:v>34.479999999999997</c:v>
                </c:pt>
                <c:pt idx="985">
                  <c:v>34.49</c:v>
                </c:pt>
                <c:pt idx="986">
                  <c:v>34.49</c:v>
                </c:pt>
                <c:pt idx="987">
                  <c:v>34.51</c:v>
                </c:pt>
                <c:pt idx="988">
                  <c:v>34.479999999999997</c:v>
                </c:pt>
                <c:pt idx="989">
                  <c:v>34.520000000000003</c:v>
                </c:pt>
                <c:pt idx="990">
                  <c:v>34.49</c:v>
                </c:pt>
                <c:pt idx="991">
                  <c:v>34.479999999999997</c:v>
                </c:pt>
                <c:pt idx="992">
                  <c:v>34.520000000000003</c:v>
                </c:pt>
                <c:pt idx="993">
                  <c:v>34.479999999999997</c:v>
                </c:pt>
                <c:pt idx="994">
                  <c:v>34.5</c:v>
                </c:pt>
                <c:pt idx="995">
                  <c:v>34.51</c:v>
                </c:pt>
                <c:pt idx="996">
                  <c:v>34.51</c:v>
                </c:pt>
                <c:pt idx="997">
                  <c:v>34.51</c:v>
                </c:pt>
                <c:pt idx="998">
                  <c:v>34.49</c:v>
                </c:pt>
                <c:pt idx="999">
                  <c:v>34.51</c:v>
                </c:pt>
                <c:pt idx="1000">
                  <c:v>34.5</c:v>
                </c:pt>
                <c:pt idx="1001">
                  <c:v>34.479999999999997</c:v>
                </c:pt>
                <c:pt idx="1002">
                  <c:v>34.520000000000003</c:v>
                </c:pt>
                <c:pt idx="1003">
                  <c:v>34.49</c:v>
                </c:pt>
                <c:pt idx="1004">
                  <c:v>34.479999999999997</c:v>
                </c:pt>
                <c:pt idx="1005">
                  <c:v>34.5</c:v>
                </c:pt>
                <c:pt idx="1006">
                  <c:v>34.520000000000003</c:v>
                </c:pt>
                <c:pt idx="1007">
                  <c:v>34.51</c:v>
                </c:pt>
                <c:pt idx="1008">
                  <c:v>34.54</c:v>
                </c:pt>
                <c:pt idx="1009">
                  <c:v>34.5</c:v>
                </c:pt>
                <c:pt idx="1010">
                  <c:v>34.520000000000003</c:v>
                </c:pt>
                <c:pt idx="1011">
                  <c:v>34.520000000000003</c:v>
                </c:pt>
                <c:pt idx="1012">
                  <c:v>34.520000000000003</c:v>
                </c:pt>
                <c:pt idx="1013">
                  <c:v>34.53</c:v>
                </c:pt>
                <c:pt idx="1014">
                  <c:v>34.520000000000003</c:v>
                </c:pt>
                <c:pt idx="1015">
                  <c:v>34.53</c:v>
                </c:pt>
                <c:pt idx="1016">
                  <c:v>34.520000000000003</c:v>
                </c:pt>
                <c:pt idx="1017">
                  <c:v>34.54</c:v>
                </c:pt>
                <c:pt idx="1018">
                  <c:v>34.5</c:v>
                </c:pt>
                <c:pt idx="1019">
                  <c:v>34.520000000000003</c:v>
                </c:pt>
                <c:pt idx="1020">
                  <c:v>34.520000000000003</c:v>
                </c:pt>
                <c:pt idx="1021">
                  <c:v>34.54</c:v>
                </c:pt>
                <c:pt idx="1022">
                  <c:v>34.53</c:v>
                </c:pt>
                <c:pt idx="1023">
                  <c:v>34.53</c:v>
                </c:pt>
                <c:pt idx="1024">
                  <c:v>34.53</c:v>
                </c:pt>
                <c:pt idx="1025">
                  <c:v>34.5</c:v>
                </c:pt>
                <c:pt idx="1026">
                  <c:v>34.54</c:v>
                </c:pt>
                <c:pt idx="1027">
                  <c:v>34.53</c:v>
                </c:pt>
                <c:pt idx="1028">
                  <c:v>34.54</c:v>
                </c:pt>
                <c:pt idx="1029">
                  <c:v>34.53</c:v>
                </c:pt>
                <c:pt idx="1030">
                  <c:v>34.53</c:v>
                </c:pt>
                <c:pt idx="1031">
                  <c:v>34.53</c:v>
                </c:pt>
                <c:pt idx="1032">
                  <c:v>34.56</c:v>
                </c:pt>
                <c:pt idx="1033">
                  <c:v>34.56</c:v>
                </c:pt>
                <c:pt idx="1034">
                  <c:v>34.53</c:v>
                </c:pt>
                <c:pt idx="1035">
                  <c:v>34.53</c:v>
                </c:pt>
                <c:pt idx="1036">
                  <c:v>34.53</c:v>
                </c:pt>
                <c:pt idx="1037">
                  <c:v>34.549999999999997</c:v>
                </c:pt>
                <c:pt idx="1038">
                  <c:v>34.549999999999997</c:v>
                </c:pt>
                <c:pt idx="1039">
                  <c:v>34.53</c:v>
                </c:pt>
                <c:pt idx="1040">
                  <c:v>34.53</c:v>
                </c:pt>
                <c:pt idx="1041">
                  <c:v>34.57</c:v>
                </c:pt>
                <c:pt idx="1042">
                  <c:v>34.57</c:v>
                </c:pt>
                <c:pt idx="1043">
                  <c:v>34.54</c:v>
                </c:pt>
                <c:pt idx="1044">
                  <c:v>34.549999999999997</c:v>
                </c:pt>
                <c:pt idx="1045">
                  <c:v>34.54</c:v>
                </c:pt>
                <c:pt idx="1046">
                  <c:v>34.53</c:v>
                </c:pt>
                <c:pt idx="1047">
                  <c:v>34.56</c:v>
                </c:pt>
                <c:pt idx="1048">
                  <c:v>34.53</c:v>
                </c:pt>
                <c:pt idx="1049">
                  <c:v>34.57</c:v>
                </c:pt>
                <c:pt idx="1050">
                  <c:v>34.549999999999997</c:v>
                </c:pt>
                <c:pt idx="1051">
                  <c:v>34.57</c:v>
                </c:pt>
                <c:pt idx="1052">
                  <c:v>34.57</c:v>
                </c:pt>
                <c:pt idx="1053">
                  <c:v>34.54</c:v>
                </c:pt>
                <c:pt idx="1054">
                  <c:v>34.57</c:v>
                </c:pt>
                <c:pt idx="1055">
                  <c:v>34.57</c:v>
                </c:pt>
                <c:pt idx="1056">
                  <c:v>34.57</c:v>
                </c:pt>
                <c:pt idx="1057">
                  <c:v>34.549999999999997</c:v>
                </c:pt>
                <c:pt idx="1058">
                  <c:v>34.549999999999997</c:v>
                </c:pt>
                <c:pt idx="1059">
                  <c:v>34.56</c:v>
                </c:pt>
                <c:pt idx="1060">
                  <c:v>34.590000000000003</c:v>
                </c:pt>
                <c:pt idx="1061">
                  <c:v>34.57</c:v>
                </c:pt>
                <c:pt idx="1062">
                  <c:v>34.56</c:v>
                </c:pt>
                <c:pt idx="1063">
                  <c:v>34.57</c:v>
                </c:pt>
                <c:pt idx="1064">
                  <c:v>34.57</c:v>
                </c:pt>
                <c:pt idx="1065">
                  <c:v>34.58</c:v>
                </c:pt>
                <c:pt idx="1066">
                  <c:v>34.590000000000003</c:v>
                </c:pt>
                <c:pt idx="1067">
                  <c:v>34.57</c:v>
                </c:pt>
                <c:pt idx="1068">
                  <c:v>34.6</c:v>
                </c:pt>
                <c:pt idx="1069">
                  <c:v>34.58</c:v>
                </c:pt>
                <c:pt idx="1070">
                  <c:v>34.590000000000003</c:v>
                </c:pt>
                <c:pt idx="1071">
                  <c:v>34.58</c:v>
                </c:pt>
                <c:pt idx="1072">
                  <c:v>34.57</c:v>
                </c:pt>
                <c:pt idx="1073">
                  <c:v>34.57</c:v>
                </c:pt>
                <c:pt idx="1074">
                  <c:v>34.6</c:v>
                </c:pt>
                <c:pt idx="1075">
                  <c:v>34.6</c:v>
                </c:pt>
                <c:pt idx="1076">
                  <c:v>34.6</c:v>
                </c:pt>
                <c:pt idx="1077">
                  <c:v>34.57</c:v>
                </c:pt>
                <c:pt idx="1078">
                  <c:v>34.6</c:v>
                </c:pt>
                <c:pt idx="1079">
                  <c:v>34.57</c:v>
                </c:pt>
                <c:pt idx="1080">
                  <c:v>34.58</c:v>
                </c:pt>
                <c:pt idx="1081">
                  <c:v>34.6</c:v>
                </c:pt>
                <c:pt idx="1082">
                  <c:v>34.61</c:v>
                </c:pt>
                <c:pt idx="1083">
                  <c:v>34.6</c:v>
                </c:pt>
                <c:pt idx="1084">
                  <c:v>34.58</c:v>
                </c:pt>
                <c:pt idx="1085">
                  <c:v>34.58</c:v>
                </c:pt>
                <c:pt idx="1086">
                  <c:v>34.61</c:v>
                </c:pt>
                <c:pt idx="1087">
                  <c:v>34.57</c:v>
                </c:pt>
                <c:pt idx="1088">
                  <c:v>34.6</c:v>
                </c:pt>
                <c:pt idx="1089">
                  <c:v>34.61</c:v>
                </c:pt>
                <c:pt idx="1090">
                  <c:v>34.58</c:v>
                </c:pt>
                <c:pt idx="1091">
                  <c:v>34.58</c:v>
                </c:pt>
                <c:pt idx="1092">
                  <c:v>34.61</c:v>
                </c:pt>
                <c:pt idx="1093">
                  <c:v>34.61</c:v>
                </c:pt>
                <c:pt idx="1094">
                  <c:v>34.58</c:v>
                </c:pt>
                <c:pt idx="1095">
                  <c:v>34.6</c:v>
                </c:pt>
                <c:pt idx="1096">
                  <c:v>34.590000000000003</c:v>
                </c:pt>
                <c:pt idx="1097">
                  <c:v>34.61</c:v>
                </c:pt>
                <c:pt idx="1098">
                  <c:v>34.64</c:v>
                </c:pt>
                <c:pt idx="1099">
                  <c:v>34.61</c:v>
                </c:pt>
                <c:pt idx="1100">
                  <c:v>34.6</c:v>
                </c:pt>
                <c:pt idx="1101">
                  <c:v>34.6</c:v>
                </c:pt>
                <c:pt idx="1102">
                  <c:v>34.630000000000003</c:v>
                </c:pt>
                <c:pt idx="1103">
                  <c:v>34.619999999999997</c:v>
                </c:pt>
                <c:pt idx="1104">
                  <c:v>34.61</c:v>
                </c:pt>
                <c:pt idx="1105">
                  <c:v>34.619999999999997</c:v>
                </c:pt>
                <c:pt idx="1106">
                  <c:v>34.61</c:v>
                </c:pt>
                <c:pt idx="1107">
                  <c:v>34.630000000000003</c:v>
                </c:pt>
                <c:pt idx="1108">
                  <c:v>34.61</c:v>
                </c:pt>
                <c:pt idx="1109">
                  <c:v>34.61</c:v>
                </c:pt>
                <c:pt idx="1110">
                  <c:v>34.630000000000003</c:v>
                </c:pt>
                <c:pt idx="1111">
                  <c:v>34.6</c:v>
                </c:pt>
                <c:pt idx="1112">
                  <c:v>34.6</c:v>
                </c:pt>
                <c:pt idx="1113">
                  <c:v>34.619999999999997</c:v>
                </c:pt>
                <c:pt idx="1114">
                  <c:v>34.61</c:v>
                </c:pt>
                <c:pt idx="1115">
                  <c:v>34.630000000000003</c:v>
                </c:pt>
                <c:pt idx="1116">
                  <c:v>34.61</c:v>
                </c:pt>
                <c:pt idx="1117">
                  <c:v>34.630000000000003</c:v>
                </c:pt>
                <c:pt idx="1118">
                  <c:v>34.630000000000003</c:v>
                </c:pt>
                <c:pt idx="1119">
                  <c:v>34.619999999999997</c:v>
                </c:pt>
                <c:pt idx="1120">
                  <c:v>34.630000000000003</c:v>
                </c:pt>
                <c:pt idx="1121">
                  <c:v>34.630000000000003</c:v>
                </c:pt>
                <c:pt idx="1122">
                  <c:v>34.630000000000003</c:v>
                </c:pt>
                <c:pt idx="1123">
                  <c:v>34.630000000000003</c:v>
                </c:pt>
                <c:pt idx="1124">
                  <c:v>34.61</c:v>
                </c:pt>
                <c:pt idx="1125">
                  <c:v>34.619999999999997</c:v>
                </c:pt>
                <c:pt idx="1126">
                  <c:v>34.64</c:v>
                </c:pt>
                <c:pt idx="1127">
                  <c:v>34.619999999999997</c:v>
                </c:pt>
                <c:pt idx="1128">
                  <c:v>34.64</c:v>
                </c:pt>
                <c:pt idx="1129">
                  <c:v>34.64</c:v>
                </c:pt>
                <c:pt idx="1130">
                  <c:v>34.659999999999997</c:v>
                </c:pt>
                <c:pt idx="1131">
                  <c:v>34.64</c:v>
                </c:pt>
                <c:pt idx="1132">
                  <c:v>34.64</c:v>
                </c:pt>
                <c:pt idx="1133">
                  <c:v>34.619999999999997</c:v>
                </c:pt>
                <c:pt idx="1134">
                  <c:v>34.64</c:v>
                </c:pt>
                <c:pt idx="1135">
                  <c:v>34.64</c:v>
                </c:pt>
                <c:pt idx="1136">
                  <c:v>34.64</c:v>
                </c:pt>
                <c:pt idx="1137">
                  <c:v>34.659999999999997</c:v>
                </c:pt>
                <c:pt idx="1138">
                  <c:v>34.659999999999997</c:v>
                </c:pt>
                <c:pt idx="1139">
                  <c:v>34.630000000000003</c:v>
                </c:pt>
                <c:pt idx="1140">
                  <c:v>34.64</c:v>
                </c:pt>
                <c:pt idx="1141">
                  <c:v>34.65</c:v>
                </c:pt>
                <c:pt idx="1142">
                  <c:v>34.67</c:v>
                </c:pt>
                <c:pt idx="1143">
                  <c:v>34.65</c:v>
                </c:pt>
                <c:pt idx="1144">
                  <c:v>34.68</c:v>
                </c:pt>
                <c:pt idx="1145">
                  <c:v>34.65</c:v>
                </c:pt>
                <c:pt idx="1146">
                  <c:v>34.67</c:v>
                </c:pt>
                <c:pt idx="1147">
                  <c:v>34.68</c:v>
                </c:pt>
                <c:pt idx="1148">
                  <c:v>34.68</c:v>
                </c:pt>
                <c:pt idx="1149">
                  <c:v>34.65</c:v>
                </c:pt>
                <c:pt idx="1150">
                  <c:v>34.659999999999997</c:v>
                </c:pt>
                <c:pt idx="1151">
                  <c:v>34.65</c:v>
                </c:pt>
                <c:pt idx="1152">
                  <c:v>34.659999999999997</c:v>
                </c:pt>
                <c:pt idx="1153">
                  <c:v>34.65</c:v>
                </c:pt>
                <c:pt idx="1154">
                  <c:v>34.659999999999997</c:v>
                </c:pt>
                <c:pt idx="1155">
                  <c:v>34.659999999999997</c:v>
                </c:pt>
                <c:pt idx="1156">
                  <c:v>34.67</c:v>
                </c:pt>
                <c:pt idx="1157">
                  <c:v>34.67</c:v>
                </c:pt>
                <c:pt idx="1158">
                  <c:v>34.65</c:v>
                </c:pt>
                <c:pt idx="1159">
                  <c:v>34.65</c:v>
                </c:pt>
                <c:pt idx="1160">
                  <c:v>34.68</c:v>
                </c:pt>
                <c:pt idx="1161">
                  <c:v>34.659999999999997</c:v>
                </c:pt>
                <c:pt idx="1162">
                  <c:v>34.65</c:v>
                </c:pt>
                <c:pt idx="1163">
                  <c:v>34.67</c:v>
                </c:pt>
                <c:pt idx="1164">
                  <c:v>34.67</c:v>
                </c:pt>
                <c:pt idx="1165">
                  <c:v>34.659999999999997</c:v>
                </c:pt>
                <c:pt idx="1166">
                  <c:v>34.700000000000003</c:v>
                </c:pt>
                <c:pt idx="1167">
                  <c:v>34.67</c:v>
                </c:pt>
                <c:pt idx="1168">
                  <c:v>34.67</c:v>
                </c:pt>
                <c:pt idx="1169">
                  <c:v>34.659999999999997</c:v>
                </c:pt>
                <c:pt idx="1170">
                  <c:v>34.67</c:v>
                </c:pt>
                <c:pt idx="1171">
                  <c:v>34.69</c:v>
                </c:pt>
                <c:pt idx="1172">
                  <c:v>34.67</c:v>
                </c:pt>
                <c:pt idx="1173">
                  <c:v>34.71</c:v>
                </c:pt>
                <c:pt idx="1174">
                  <c:v>34.68</c:v>
                </c:pt>
                <c:pt idx="1175">
                  <c:v>34.700000000000003</c:v>
                </c:pt>
                <c:pt idx="1176">
                  <c:v>34.67</c:v>
                </c:pt>
                <c:pt idx="1177">
                  <c:v>34.729999999999997</c:v>
                </c:pt>
                <c:pt idx="1178">
                  <c:v>34.67</c:v>
                </c:pt>
                <c:pt idx="1179">
                  <c:v>34.71</c:v>
                </c:pt>
                <c:pt idx="1180">
                  <c:v>34.69</c:v>
                </c:pt>
                <c:pt idx="1181">
                  <c:v>34.71</c:v>
                </c:pt>
                <c:pt idx="1182">
                  <c:v>34.71</c:v>
                </c:pt>
                <c:pt idx="1183">
                  <c:v>34.69</c:v>
                </c:pt>
                <c:pt idx="1184">
                  <c:v>34.69</c:v>
                </c:pt>
                <c:pt idx="1185">
                  <c:v>34.69</c:v>
                </c:pt>
                <c:pt idx="1186">
                  <c:v>34.71</c:v>
                </c:pt>
                <c:pt idx="1187">
                  <c:v>34.71</c:v>
                </c:pt>
                <c:pt idx="1188">
                  <c:v>34.74</c:v>
                </c:pt>
                <c:pt idx="1189">
                  <c:v>34.72</c:v>
                </c:pt>
                <c:pt idx="1190">
                  <c:v>34.71</c:v>
                </c:pt>
                <c:pt idx="1191">
                  <c:v>34.71</c:v>
                </c:pt>
                <c:pt idx="1192">
                  <c:v>34.71</c:v>
                </c:pt>
                <c:pt idx="1193">
                  <c:v>34.700000000000003</c:v>
                </c:pt>
                <c:pt idx="1194">
                  <c:v>34.729999999999997</c:v>
                </c:pt>
                <c:pt idx="1195">
                  <c:v>34.729999999999997</c:v>
                </c:pt>
                <c:pt idx="1196">
                  <c:v>34.71</c:v>
                </c:pt>
                <c:pt idx="1197">
                  <c:v>34.71</c:v>
                </c:pt>
                <c:pt idx="1198">
                  <c:v>34.71</c:v>
                </c:pt>
                <c:pt idx="1199">
                  <c:v>34.71</c:v>
                </c:pt>
                <c:pt idx="1200">
                  <c:v>34.71</c:v>
                </c:pt>
                <c:pt idx="1201">
                  <c:v>34.71</c:v>
                </c:pt>
                <c:pt idx="1202">
                  <c:v>34.700000000000003</c:v>
                </c:pt>
                <c:pt idx="1203">
                  <c:v>34.700000000000003</c:v>
                </c:pt>
                <c:pt idx="1204">
                  <c:v>34.68</c:v>
                </c:pt>
                <c:pt idx="1205">
                  <c:v>34.67</c:v>
                </c:pt>
                <c:pt idx="1206">
                  <c:v>34.700000000000003</c:v>
                </c:pt>
                <c:pt idx="1207">
                  <c:v>34.729999999999997</c:v>
                </c:pt>
                <c:pt idx="1208">
                  <c:v>34.71</c:v>
                </c:pt>
                <c:pt idx="1209">
                  <c:v>34.74</c:v>
                </c:pt>
                <c:pt idx="1210">
                  <c:v>34.700000000000003</c:v>
                </c:pt>
                <c:pt idx="1211">
                  <c:v>34.71</c:v>
                </c:pt>
                <c:pt idx="1212">
                  <c:v>34.71</c:v>
                </c:pt>
                <c:pt idx="1213">
                  <c:v>34.71</c:v>
                </c:pt>
                <c:pt idx="1214">
                  <c:v>34.72</c:v>
                </c:pt>
                <c:pt idx="1215">
                  <c:v>34.67</c:v>
                </c:pt>
                <c:pt idx="1216">
                  <c:v>34.700000000000003</c:v>
                </c:pt>
                <c:pt idx="1217">
                  <c:v>34.76</c:v>
                </c:pt>
                <c:pt idx="1218">
                  <c:v>34.71</c:v>
                </c:pt>
                <c:pt idx="1219">
                  <c:v>34.74</c:v>
                </c:pt>
                <c:pt idx="1220">
                  <c:v>34.729999999999997</c:v>
                </c:pt>
                <c:pt idx="1221">
                  <c:v>34.71</c:v>
                </c:pt>
                <c:pt idx="1222">
                  <c:v>34.76</c:v>
                </c:pt>
                <c:pt idx="1223">
                  <c:v>34.75</c:v>
                </c:pt>
                <c:pt idx="1224">
                  <c:v>34.729999999999997</c:v>
                </c:pt>
                <c:pt idx="1225">
                  <c:v>34.72</c:v>
                </c:pt>
                <c:pt idx="1226">
                  <c:v>34.729999999999997</c:v>
                </c:pt>
                <c:pt idx="1227">
                  <c:v>34.770000000000003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'10 FEB'!$D$1</c:f>
              <c:strCache>
                <c:ptCount val="1"/>
                <c:pt idx="0">
                  <c:v>D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'10 FEB'!$A$2:$A$1229</c:f>
              <c:numCache>
                <c:formatCode>General</c:formatCode>
                <c:ptCount val="1228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  <c:pt idx="995">
                  <c:v>1003</c:v>
                </c:pt>
                <c:pt idx="996">
                  <c:v>1004</c:v>
                </c:pt>
                <c:pt idx="997">
                  <c:v>1005</c:v>
                </c:pt>
                <c:pt idx="998">
                  <c:v>1006</c:v>
                </c:pt>
                <c:pt idx="999">
                  <c:v>1007</c:v>
                </c:pt>
                <c:pt idx="1000">
                  <c:v>1008</c:v>
                </c:pt>
                <c:pt idx="1001">
                  <c:v>1009</c:v>
                </c:pt>
                <c:pt idx="1002">
                  <c:v>1010</c:v>
                </c:pt>
                <c:pt idx="1003">
                  <c:v>1011</c:v>
                </c:pt>
                <c:pt idx="1004">
                  <c:v>1012</c:v>
                </c:pt>
                <c:pt idx="1005">
                  <c:v>1013</c:v>
                </c:pt>
                <c:pt idx="1006">
                  <c:v>1014</c:v>
                </c:pt>
                <c:pt idx="1007">
                  <c:v>1015</c:v>
                </c:pt>
                <c:pt idx="1008">
                  <c:v>1016</c:v>
                </c:pt>
                <c:pt idx="1009">
                  <c:v>1017</c:v>
                </c:pt>
                <c:pt idx="1010">
                  <c:v>1018</c:v>
                </c:pt>
                <c:pt idx="1011">
                  <c:v>1019</c:v>
                </c:pt>
                <c:pt idx="1012">
                  <c:v>1020</c:v>
                </c:pt>
                <c:pt idx="1013">
                  <c:v>1021</c:v>
                </c:pt>
                <c:pt idx="1014">
                  <c:v>1022</c:v>
                </c:pt>
                <c:pt idx="1015">
                  <c:v>1023</c:v>
                </c:pt>
                <c:pt idx="1016">
                  <c:v>1024</c:v>
                </c:pt>
                <c:pt idx="1017">
                  <c:v>1025</c:v>
                </c:pt>
                <c:pt idx="1018">
                  <c:v>1026</c:v>
                </c:pt>
                <c:pt idx="1019">
                  <c:v>1027</c:v>
                </c:pt>
                <c:pt idx="1020">
                  <c:v>1028</c:v>
                </c:pt>
                <c:pt idx="1021">
                  <c:v>1029</c:v>
                </c:pt>
                <c:pt idx="1022">
                  <c:v>1030</c:v>
                </c:pt>
                <c:pt idx="1023">
                  <c:v>1031</c:v>
                </c:pt>
                <c:pt idx="1024">
                  <c:v>1032</c:v>
                </c:pt>
                <c:pt idx="1025">
                  <c:v>1033</c:v>
                </c:pt>
                <c:pt idx="1026">
                  <c:v>1034</c:v>
                </c:pt>
                <c:pt idx="1027">
                  <c:v>1035</c:v>
                </c:pt>
                <c:pt idx="1028">
                  <c:v>1036</c:v>
                </c:pt>
                <c:pt idx="1029">
                  <c:v>1037</c:v>
                </c:pt>
                <c:pt idx="1030">
                  <c:v>1038</c:v>
                </c:pt>
                <c:pt idx="1031">
                  <c:v>1039</c:v>
                </c:pt>
                <c:pt idx="1032">
                  <c:v>1040</c:v>
                </c:pt>
                <c:pt idx="1033">
                  <c:v>1041</c:v>
                </c:pt>
                <c:pt idx="1034">
                  <c:v>1042</c:v>
                </c:pt>
                <c:pt idx="1035">
                  <c:v>1043</c:v>
                </c:pt>
                <c:pt idx="1036">
                  <c:v>1044</c:v>
                </c:pt>
                <c:pt idx="1037">
                  <c:v>1045</c:v>
                </c:pt>
                <c:pt idx="1038">
                  <c:v>1046</c:v>
                </c:pt>
                <c:pt idx="1039">
                  <c:v>1047</c:v>
                </c:pt>
                <c:pt idx="1040">
                  <c:v>1048</c:v>
                </c:pt>
                <c:pt idx="1041">
                  <c:v>1049</c:v>
                </c:pt>
                <c:pt idx="1042">
                  <c:v>1050</c:v>
                </c:pt>
                <c:pt idx="1043">
                  <c:v>1051</c:v>
                </c:pt>
                <c:pt idx="1044">
                  <c:v>1052</c:v>
                </c:pt>
                <c:pt idx="1045">
                  <c:v>1053</c:v>
                </c:pt>
                <c:pt idx="1046">
                  <c:v>1054</c:v>
                </c:pt>
                <c:pt idx="1047">
                  <c:v>1055</c:v>
                </c:pt>
                <c:pt idx="1048">
                  <c:v>1056</c:v>
                </c:pt>
                <c:pt idx="1049">
                  <c:v>1057</c:v>
                </c:pt>
                <c:pt idx="1050">
                  <c:v>1058</c:v>
                </c:pt>
                <c:pt idx="1051">
                  <c:v>1059</c:v>
                </c:pt>
                <c:pt idx="1052">
                  <c:v>1060</c:v>
                </c:pt>
                <c:pt idx="1053">
                  <c:v>1061</c:v>
                </c:pt>
                <c:pt idx="1054">
                  <c:v>1062</c:v>
                </c:pt>
                <c:pt idx="1055">
                  <c:v>1063</c:v>
                </c:pt>
                <c:pt idx="1056">
                  <c:v>1064</c:v>
                </c:pt>
                <c:pt idx="1057">
                  <c:v>1065</c:v>
                </c:pt>
                <c:pt idx="1058">
                  <c:v>1066</c:v>
                </c:pt>
                <c:pt idx="1059">
                  <c:v>1067</c:v>
                </c:pt>
                <c:pt idx="1060">
                  <c:v>1068</c:v>
                </c:pt>
                <c:pt idx="1061">
                  <c:v>1069</c:v>
                </c:pt>
                <c:pt idx="1062">
                  <c:v>1070</c:v>
                </c:pt>
                <c:pt idx="1063">
                  <c:v>1071</c:v>
                </c:pt>
                <c:pt idx="1064">
                  <c:v>1072</c:v>
                </c:pt>
                <c:pt idx="1065">
                  <c:v>1073</c:v>
                </c:pt>
                <c:pt idx="1066">
                  <c:v>1074</c:v>
                </c:pt>
                <c:pt idx="1067">
                  <c:v>1075</c:v>
                </c:pt>
                <c:pt idx="1068">
                  <c:v>1076</c:v>
                </c:pt>
                <c:pt idx="1069">
                  <c:v>1077</c:v>
                </c:pt>
                <c:pt idx="1070">
                  <c:v>1078</c:v>
                </c:pt>
                <c:pt idx="1071">
                  <c:v>1079</c:v>
                </c:pt>
                <c:pt idx="1072">
                  <c:v>1080</c:v>
                </c:pt>
                <c:pt idx="1073">
                  <c:v>1081</c:v>
                </c:pt>
                <c:pt idx="1074">
                  <c:v>1082</c:v>
                </c:pt>
                <c:pt idx="1075">
                  <c:v>1083</c:v>
                </c:pt>
                <c:pt idx="1076">
                  <c:v>1084</c:v>
                </c:pt>
                <c:pt idx="1077">
                  <c:v>1085</c:v>
                </c:pt>
                <c:pt idx="1078">
                  <c:v>1086</c:v>
                </c:pt>
                <c:pt idx="1079">
                  <c:v>1087</c:v>
                </c:pt>
                <c:pt idx="1080">
                  <c:v>1088</c:v>
                </c:pt>
                <c:pt idx="1081">
                  <c:v>1089</c:v>
                </c:pt>
                <c:pt idx="1082">
                  <c:v>1090</c:v>
                </c:pt>
                <c:pt idx="1083">
                  <c:v>1091</c:v>
                </c:pt>
                <c:pt idx="1084">
                  <c:v>1092</c:v>
                </c:pt>
                <c:pt idx="1085">
                  <c:v>1093</c:v>
                </c:pt>
                <c:pt idx="1086">
                  <c:v>1094</c:v>
                </c:pt>
                <c:pt idx="1087">
                  <c:v>1095</c:v>
                </c:pt>
                <c:pt idx="1088">
                  <c:v>1096</c:v>
                </c:pt>
                <c:pt idx="1089">
                  <c:v>1097</c:v>
                </c:pt>
                <c:pt idx="1090">
                  <c:v>1098</c:v>
                </c:pt>
                <c:pt idx="1091">
                  <c:v>1099</c:v>
                </c:pt>
                <c:pt idx="1092">
                  <c:v>1100</c:v>
                </c:pt>
                <c:pt idx="1093">
                  <c:v>1101</c:v>
                </c:pt>
                <c:pt idx="1094">
                  <c:v>1102</c:v>
                </c:pt>
                <c:pt idx="1095">
                  <c:v>1103</c:v>
                </c:pt>
                <c:pt idx="1096">
                  <c:v>1104</c:v>
                </c:pt>
                <c:pt idx="1097">
                  <c:v>1105</c:v>
                </c:pt>
                <c:pt idx="1098">
                  <c:v>1106</c:v>
                </c:pt>
                <c:pt idx="1099">
                  <c:v>1107</c:v>
                </c:pt>
                <c:pt idx="1100">
                  <c:v>1108</c:v>
                </c:pt>
                <c:pt idx="1101">
                  <c:v>1109</c:v>
                </c:pt>
                <c:pt idx="1102">
                  <c:v>1110</c:v>
                </c:pt>
                <c:pt idx="1103">
                  <c:v>1111</c:v>
                </c:pt>
                <c:pt idx="1104">
                  <c:v>1112</c:v>
                </c:pt>
                <c:pt idx="1105">
                  <c:v>1113</c:v>
                </c:pt>
                <c:pt idx="1106">
                  <c:v>1114</c:v>
                </c:pt>
                <c:pt idx="1107">
                  <c:v>1115</c:v>
                </c:pt>
                <c:pt idx="1108">
                  <c:v>1116</c:v>
                </c:pt>
                <c:pt idx="1109">
                  <c:v>1117</c:v>
                </c:pt>
                <c:pt idx="1110">
                  <c:v>1118</c:v>
                </c:pt>
                <c:pt idx="1111">
                  <c:v>1119</c:v>
                </c:pt>
                <c:pt idx="1112">
                  <c:v>1120</c:v>
                </c:pt>
                <c:pt idx="1113">
                  <c:v>1121</c:v>
                </c:pt>
                <c:pt idx="1114">
                  <c:v>1122</c:v>
                </c:pt>
                <c:pt idx="1115">
                  <c:v>1123</c:v>
                </c:pt>
                <c:pt idx="1116">
                  <c:v>1124</c:v>
                </c:pt>
                <c:pt idx="1117">
                  <c:v>1125</c:v>
                </c:pt>
                <c:pt idx="1118">
                  <c:v>1126</c:v>
                </c:pt>
                <c:pt idx="1119">
                  <c:v>1127</c:v>
                </c:pt>
                <c:pt idx="1120">
                  <c:v>1128</c:v>
                </c:pt>
                <c:pt idx="1121">
                  <c:v>1129</c:v>
                </c:pt>
                <c:pt idx="1122">
                  <c:v>1130</c:v>
                </c:pt>
                <c:pt idx="1123">
                  <c:v>1131</c:v>
                </c:pt>
                <c:pt idx="1124">
                  <c:v>1132</c:v>
                </c:pt>
                <c:pt idx="1125">
                  <c:v>1133</c:v>
                </c:pt>
                <c:pt idx="1126">
                  <c:v>1134</c:v>
                </c:pt>
                <c:pt idx="1127">
                  <c:v>1135</c:v>
                </c:pt>
                <c:pt idx="1128">
                  <c:v>1136</c:v>
                </c:pt>
                <c:pt idx="1129">
                  <c:v>1137</c:v>
                </c:pt>
                <c:pt idx="1130">
                  <c:v>1138</c:v>
                </c:pt>
                <c:pt idx="1131">
                  <c:v>1139</c:v>
                </c:pt>
                <c:pt idx="1132">
                  <c:v>1140</c:v>
                </c:pt>
                <c:pt idx="1133">
                  <c:v>1141</c:v>
                </c:pt>
                <c:pt idx="1134">
                  <c:v>1142</c:v>
                </c:pt>
                <c:pt idx="1135">
                  <c:v>1143</c:v>
                </c:pt>
                <c:pt idx="1136">
                  <c:v>1144</c:v>
                </c:pt>
                <c:pt idx="1137">
                  <c:v>1145</c:v>
                </c:pt>
                <c:pt idx="1138">
                  <c:v>1146</c:v>
                </c:pt>
                <c:pt idx="1139">
                  <c:v>1147</c:v>
                </c:pt>
                <c:pt idx="1140">
                  <c:v>1148</c:v>
                </c:pt>
                <c:pt idx="1141">
                  <c:v>1149</c:v>
                </c:pt>
                <c:pt idx="1142">
                  <c:v>1150</c:v>
                </c:pt>
                <c:pt idx="1143">
                  <c:v>1151</c:v>
                </c:pt>
                <c:pt idx="1144">
                  <c:v>1152</c:v>
                </c:pt>
                <c:pt idx="1145">
                  <c:v>1153</c:v>
                </c:pt>
                <c:pt idx="1146">
                  <c:v>1154</c:v>
                </c:pt>
                <c:pt idx="1147">
                  <c:v>1155</c:v>
                </c:pt>
                <c:pt idx="1148">
                  <c:v>1156</c:v>
                </c:pt>
                <c:pt idx="1149">
                  <c:v>1157</c:v>
                </c:pt>
                <c:pt idx="1150">
                  <c:v>1158</c:v>
                </c:pt>
                <c:pt idx="1151">
                  <c:v>1159</c:v>
                </c:pt>
                <c:pt idx="1152">
                  <c:v>1160</c:v>
                </c:pt>
                <c:pt idx="1153">
                  <c:v>1161</c:v>
                </c:pt>
                <c:pt idx="1154">
                  <c:v>1162</c:v>
                </c:pt>
                <c:pt idx="1155">
                  <c:v>1163</c:v>
                </c:pt>
                <c:pt idx="1156">
                  <c:v>1164</c:v>
                </c:pt>
                <c:pt idx="1157">
                  <c:v>1165</c:v>
                </c:pt>
                <c:pt idx="1158">
                  <c:v>1166</c:v>
                </c:pt>
                <c:pt idx="1159">
                  <c:v>1167</c:v>
                </c:pt>
                <c:pt idx="1160">
                  <c:v>1168</c:v>
                </c:pt>
                <c:pt idx="1161">
                  <c:v>1169</c:v>
                </c:pt>
                <c:pt idx="1162">
                  <c:v>1170</c:v>
                </c:pt>
                <c:pt idx="1163">
                  <c:v>1171</c:v>
                </c:pt>
                <c:pt idx="1164">
                  <c:v>1172</c:v>
                </c:pt>
                <c:pt idx="1165">
                  <c:v>1173</c:v>
                </c:pt>
                <c:pt idx="1166">
                  <c:v>1174</c:v>
                </c:pt>
                <c:pt idx="1167">
                  <c:v>1175</c:v>
                </c:pt>
                <c:pt idx="1168">
                  <c:v>1176</c:v>
                </c:pt>
                <c:pt idx="1169">
                  <c:v>1177</c:v>
                </c:pt>
                <c:pt idx="1170">
                  <c:v>1178</c:v>
                </c:pt>
                <c:pt idx="1171">
                  <c:v>1179</c:v>
                </c:pt>
                <c:pt idx="1172">
                  <c:v>1180</c:v>
                </c:pt>
                <c:pt idx="1173">
                  <c:v>1181</c:v>
                </c:pt>
                <c:pt idx="1174">
                  <c:v>1182</c:v>
                </c:pt>
                <c:pt idx="1175">
                  <c:v>1183</c:v>
                </c:pt>
                <c:pt idx="1176">
                  <c:v>1184</c:v>
                </c:pt>
                <c:pt idx="1177">
                  <c:v>1185</c:v>
                </c:pt>
                <c:pt idx="1178">
                  <c:v>1186</c:v>
                </c:pt>
                <c:pt idx="1179">
                  <c:v>1187</c:v>
                </c:pt>
                <c:pt idx="1180">
                  <c:v>1188</c:v>
                </c:pt>
                <c:pt idx="1181">
                  <c:v>1189</c:v>
                </c:pt>
                <c:pt idx="1182">
                  <c:v>1190</c:v>
                </c:pt>
                <c:pt idx="1183">
                  <c:v>1191</c:v>
                </c:pt>
                <c:pt idx="1184">
                  <c:v>1192</c:v>
                </c:pt>
                <c:pt idx="1185">
                  <c:v>1193</c:v>
                </c:pt>
                <c:pt idx="1186">
                  <c:v>1194</c:v>
                </c:pt>
                <c:pt idx="1187">
                  <c:v>1195</c:v>
                </c:pt>
                <c:pt idx="1188">
                  <c:v>1196</c:v>
                </c:pt>
                <c:pt idx="1189">
                  <c:v>1197</c:v>
                </c:pt>
                <c:pt idx="1190">
                  <c:v>1198</c:v>
                </c:pt>
                <c:pt idx="1191">
                  <c:v>1199</c:v>
                </c:pt>
                <c:pt idx="1192">
                  <c:v>1200</c:v>
                </c:pt>
                <c:pt idx="1193">
                  <c:v>1201</c:v>
                </c:pt>
                <c:pt idx="1194">
                  <c:v>1202</c:v>
                </c:pt>
                <c:pt idx="1195">
                  <c:v>1203</c:v>
                </c:pt>
                <c:pt idx="1196">
                  <c:v>1204</c:v>
                </c:pt>
                <c:pt idx="1197">
                  <c:v>1205</c:v>
                </c:pt>
                <c:pt idx="1198">
                  <c:v>1206</c:v>
                </c:pt>
                <c:pt idx="1199">
                  <c:v>1207</c:v>
                </c:pt>
                <c:pt idx="1200">
                  <c:v>1208</c:v>
                </c:pt>
                <c:pt idx="1201">
                  <c:v>1209</c:v>
                </c:pt>
                <c:pt idx="1202">
                  <c:v>1210</c:v>
                </c:pt>
                <c:pt idx="1203">
                  <c:v>1211</c:v>
                </c:pt>
                <c:pt idx="1204">
                  <c:v>1212</c:v>
                </c:pt>
                <c:pt idx="1205">
                  <c:v>1213</c:v>
                </c:pt>
                <c:pt idx="1206">
                  <c:v>1214</c:v>
                </c:pt>
                <c:pt idx="1207">
                  <c:v>1215</c:v>
                </c:pt>
                <c:pt idx="1208">
                  <c:v>1216</c:v>
                </c:pt>
                <c:pt idx="1209">
                  <c:v>1217</c:v>
                </c:pt>
                <c:pt idx="1210">
                  <c:v>1218</c:v>
                </c:pt>
                <c:pt idx="1211">
                  <c:v>1219</c:v>
                </c:pt>
                <c:pt idx="1212">
                  <c:v>1220</c:v>
                </c:pt>
                <c:pt idx="1213">
                  <c:v>1221</c:v>
                </c:pt>
                <c:pt idx="1214">
                  <c:v>1222</c:v>
                </c:pt>
                <c:pt idx="1215">
                  <c:v>1223</c:v>
                </c:pt>
                <c:pt idx="1216">
                  <c:v>1224</c:v>
                </c:pt>
                <c:pt idx="1217">
                  <c:v>1225</c:v>
                </c:pt>
                <c:pt idx="1218">
                  <c:v>1226</c:v>
                </c:pt>
                <c:pt idx="1219">
                  <c:v>1227</c:v>
                </c:pt>
                <c:pt idx="1220">
                  <c:v>1228</c:v>
                </c:pt>
                <c:pt idx="1221">
                  <c:v>1229</c:v>
                </c:pt>
                <c:pt idx="1222">
                  <c:v>1230</c:v>
                </c:pt>
                <c:pt idx="1223">
                  <c:v>1231</c:v>
                </c:pt>
                <c:pt idx="1224">
                  <c:v>1232</c:v>
                </c:pt>
                <c:pt idx="1225">
                  <c:v>1233</c:v>
                </c:pt>
                <c:pt idx="1226">
                  <c:v>1234</c:v>
                </c:pt>
                <c:pt idx="1227">
                  <c:v>1235</c:v>
                </c:pt>
              </c:numCache>
            </c:numRef>
          </c:xVal>
          <c:yVal>
            <c:numRef>
              <c:f>'10 FEB'!$D$2:$D$1229</c:f>
              <c:numCache>
                <c:formatCode>General</c:formatCode>
                <c:ptCount val="1228"/>
                <c:pt idx="0">
                  <c:v>20.901399999999999</c:v>
                </c:pt>
                <c:pt idx="1">
                  <c:v>20.941299999999998</c:v>
                </c:pt>
                <c:pt idx="2">
                  <c:v>20.885200000000001</c:v>
                </c:pt>
                <c:pt idx="3">
                  <c:v>20.9224</c:v>
                </c:pt>
                <c:pt idx="4">
                  <c:v>20.8994</c:v>
                </c:pt>
                <c:pt idx="5">
                  <c:v>20.926300000000001</c:v>
                </c:pt>
                <c:pt idx="6">
                  <c:v>20.950900000000001</c:v>
                </c:pt>
                <c:pt idx="7">
                  <c:v>20.952400000000001</c:v>
                </c:pt>
                <c:pt idx="8">
                  <c:v>20.961600000000001</c:v>
                </c:pt>
                <c:pt idx="9">
                  <c:v>20.962299999999999</c:v>
                </c:pt>
                <c:pt idx="10">
                  <c:v>21.007899999999999</c:v>
                </c:pt>
                <c:pt idx="11">
                  <c:v>21.031700000000001</c:v>
                </c:pt>
                <c:pt idx="12">
                  <c:v>21.0166</c:v>
                </c:pt>
                <c:pt idx="13">
                  <c:v>21.037099999999999</c:v>
                </c:pt>
                <c:pt idx="14">
                  <c:v>21.078399999999998</c:v>
                </c:pt>
                <c:pt idx="15">
                  <c:v>21.174900000000001</c:v>
                </c:pt>
                <c:pt idx="16">
                  <c:v>21.197099999999999</c:v>
                </c:pt>
                <c:pt idx="17">
                  <c:v>21.1343</c:v>
                </c:pt>
                <c:pt idx="18">
                  <c:v>21.323</c:v>
                </c:pt>
                <c:pt idx="19">
                  <c:v>21.7727</c:v>
                </c:pt>
                <c:pt idx="20">
                  <c:v>22.077999999999999</c:v>
                </c:pt>
                <c:pt idx="21">
                  <c:v>22.0166</c:v>
                </c:pt>
                <c:pt idx="22">
                  <c:v>22.676400000000001</c:v>
                </c:pt>
                <c:pt idx="23">
                  <c:v>23.0608</c:v>
                </c:pt>
                <c:pt idx="24">
                  <c:v>23.270199999999999</c:v>
                </c:pt>
                <c:pt idx="25">
                  <c:v>23.400500000000001</c:v>
                </c:pt>
                <c:pt idx="26">
                  <c:v>23.4376</c:v>
                </c:pt>
                <c:pt idx="27">
                  <c:v>23.5458</c:v>
                </c:pt>
                <c:pt idx="28">
                  <c:v>23.560700000000001</c:v>
                </c:pt>
                <c:pt idx="29">
                  <c:v>23.521100000000001</c:v>
                </c:pt>
                <c:pt idx="30">
                  <c:v>23.636600000000001</c:v>
                </c:pt>
                <c:pt idx="31">
                  <c:v>23.979700000000001</c:v>
                </c:pt>
                <c:pt idx="32">
                  <c:v>24.171600000000002</c:v>
                </c:pt>
                <c:pt idx="33">
                  <c:v>24.290099999999999</c:v>
                </c:pt>
                <c:pt idx="34">
                  <c:v>24.348299999999998</c:v>
                </c:pt>
                <c:pt idx="35">
                  <c:v>24.362100000000002</c:v>
                </c:pt>
                <c:pt idx="36">
                  <c:v>24.458300000000001</c:v>
                </c:pt>
                <c:pt idx="37">
                  <c:v>24.482299999999999</c:v>
                </c:pt>
                <c:pt idx="38">
                  <c:v>24.4908</c:v>
                </c:pt>
                <c:pt idx="39">
                  <c:v>24.644400000000001</c:v>
                </c:pt>
                <c:pt idx="40">
                  <c:v>24.9513</c:v>
                </c:pt>
                <c:pt idx="41">
                  <c:v>25.160699999999999</c:v>
                </c:pt>
                <c:pt idx="42">
                  <c:v>25.2151</c:v>
                </c:pt>
                <c:pt idx="43">
                  <c:v>25.2897</c:v>
                </c:pt>
                <c:pt idx="44">
                  <c:v>25.274899999999999</c:v>
                </c:pt>
                <c:pt idx="45">
                  <c:v>25.358000000000001</c:v>
                </c:pt>
                <c:pt idx="46">
                  <c:v>25.365100000000002</c:v>
                </c:pt>
                <c:pt idx="47">
                  <c:v>25.433499999999999</c:v>
                </c:pt>
                <c:pt idx="48">
                  <c:v>25.410900000000002</c:v>
                </c:pt>
                <c:pt idx="49">
                  <c:v>25.439699999999998</c:v>
                </c:pt>
                <c:pt idx="50">
                  <c:v>25.435700000000001</c:v>
                </c:pt>
                <c:pt idx="51">
                  <c:v>25.5215</c:v>
                </c:pt>
                <c:pt idx="52">
                  <c:v>25.584900000000001</c:v>
                </c:pt>
                <c:pt idx="53">
                  <c:v>25.580200000000001</c:v>
                </c:pt>
                <c:pt idx="54">
                  <c:v>25.577999999999999</c:v>
                </c:pt>
                <c:pt idx="55">
                  <c:v>25.590900000000001</c:v>
                </c:pt>
                <c:pt idx="56">
                  <c:v>25.584099999999999</c:v>
                </c:pt>
                <c:pt idx="57">
                  <c:v>25.58</c:v>
                </c:pt>
                <c:pt idx="58">
                  <c:v>25.5989</c:v>
                </c:pt>
                <c:pt idx="59">
                  <c:v>25.609100000000002</c:v>
                </c:pt>
                <c:pt idx="60">
                  <c:v>25.676100000000002</c:v>
                </c:pt>
                <c:pt idx="61">
                  <c:v>25.693200000000001</c:v>
                </c:pt>
                <c:pt idx="62">
                  <c:v>25.683900000000001</c:v>
                </c:pt>
                <c:pt idx="63">
                  <c:v>25.682099999999998</c:v>
                </c:pt>
                <c:pt idx="64">
                  <c:v>25.668299999999999</c:v>
                </c:pt>
                <c:pt idx="65">
                  <c:v>25.619700000000002</c:v>
                </c:pt>
                <c:pt idx="66">
                  <c:v>25.601600000000001</c:v>
                </c:pt>
                <c:pt idx="67">
                  <c:v>25.729399999999998</c:v>
                </c:pt>
                <c:pt idx="68">
                  <c:v>25.792400000000001</c:v>
                </c:pt>
                <c:pt idx="69">
                  <c:v>25.872199999999999</c:v>
                </c:pt>
                <c:pt idx="70">
                  <c:v>25.935400000000001</c:v>
                </c:pt>
                <c:pt idx="71">
                  <c:v>25.941800000000001</c:v>
                </c:pt>
                <c:pt idx="72">
                  <c:v>25.925699999999999</c:v>
                </c:pt>
                <c:pt idx="73">
                  <c:v>25.947299999999998</c:v>
                </c:pt>
                <c:pt idx="74">
                  <c:v>25.9495</c:v>
                </c:pt>
                <c:pt idx="75">
                  <c:v>25.904900000000001</c:v>
                </c:pt>
                <c:pt idx="76">
                  <c:v>25.965900000000001</c:v>
                </c:pt>
                <c:pt idx="77">
                  <c:v>26.019300000000001</c:v>
                </c:pt>
                <c:pt idx="78">
                  <c:v>26.005299999999998</c:v>
                </c:pt>
                <c:pt idx="79">
                  <c:v>25.971800000000002</c:v>
                </c:pt>
                <c:pt idx="80">
                  <c:v>25.982800000000001</c:v>
                </c:pt>
                <c:pt idx="81">
                  <c:v>25.997800000000002</c:v>
                </c:pt>
                <c:pt idx="82">
                  <c:v>26.0379</c:v>
                </c:pt>
                <c:pt idx="83">
                  <c:v>26.082100000000001</c:v>
                </c:pt>
                <c:pt idx="84">
                  <c:v>26.0352</c:v>
                </c:pt>
                <c:pt idx="85">
                  <c:v>26.022500000000001</c:v>
                </c:pt>
                <c:pt idx="86">
                  <c:v>26.040099999999999</c:v>
                </c:pt>
                <c:pt idx="87">
                  <c:v>26.062799999999999</c:v>
                </c:pt>
                <c:pt idx="88">
                  <c:v>26.0745</c:v>
                </c:pt>
                <c:pt idx="89">
                  <c:v>26.040099999999999</c:v>
                </c:pt>
                <c:pt idx="90">
                  <c:v>26.073</c:v>
                </c:pt>
                <c:pt idx="91">
                  <c:v>26.120799999999999</c:v>
                </c:pt>
                <c:pt idx="92">
                  <c:v>26.0975</c:v>
                </c:pt>
                <c:pt idx="93">
                  <c:v>26.1112</c:v>
                </c:pt>
                <c:pt idx="94">
                  <c:v>26.077400000000001</c:v>
                </c:pt>
                <c:pt idx="95">
                  <c:v>26.072700000000001</c:v>
                </c:pt>
                <c:pt idx="96">
                  <c:v>26.123999999999999</c:v>
                </c:pt>
                <c:pt idx="97">
                  <c:v>26.1144</c:v>
                </c:pt>
                <c:pt idx="98">
                  <c:v>26.143699999999999</c:v>
                </c:pt>
                <c:pt idx="99">
                  <c:v>26.123899999999999</c:v>
                </c:pt>
                <c:pt idx="100">
                  <c:v>26.149799999999999</c:v>
                </c:pt>
                <c:pt idx="101">
                  <c:v>26.098600000000001</c:v>
                </c:pt>
                <c:pt idx="102">
                  <c:v>26.151599999999998</c:v>
                </c:pt>
                <c:pt idx="103">
                  <c:v>26.217400000000001</c:v>
                </c:pt>
                <c:pt idx="104">
                  <c:v>26.209599999999998</c:v>
                </c:pt>
                <c:pt idx="105">
                  <c:v>26.210699999999999</c:v>
                </c:pt>
                <c:pt idx="106">
                  <c:v>26.188700000000001</c:v>
                </c:pt>
                <c:pt idx="107">
                  <c:v>26.241199999999999</c:v>
                </c:pt>
                <c:pt idx="108">
                  <c:v>26.2255</c:v>
                </c:pt>
                <c:pt idx="109">
                  <c:v>26.234400000000001</c:v>
                </c:pt>
                <c:pt idx="110">
                  <c:v>26.2774</c:v>
                </c:pt>
                <c:pt idx="111">
                  <c:v>26.253900000000002</c:v>
                </c:pt>
                <c:pt idx="112">
                  <c:v>26.2837</c:v>
                </c:pt>
                <c:pt idx="113">
                  <c:v>26.302099999999999</c:v>
                </c:pt>
                <c:pt idx="114">
                  <c:v>26.273599999999998</c:v>
                </c:pt>
                <c:pt idx="115">
                  <c:v>26.265699999999999</c:v>
                </c:pt>
                <c:pt idx="116">
                  <c:v>26.274100000000001</c:v>
                </c:pt>
                <c:pt idx="117">
                  <c:v>26.320900000000002</c:v>
                </c:pt>
                <c:pt idx="118">
                  <c:v>26.311699999999998</c:v>
                </c:pt>
                <c:pt idx="119">
                  <c:v>26.326699999999999</c:v>
                </c:pt>
                <c:pt idx="120">
                  <c:v>26.336600000000001</c:v>
                </c:pt>
                <c:pt idx="121">
                  <c:v>26.3401</c:v>
                </c:pt>
                <c:pt idx="122">
                  <c:v>26.291899999999998</c:v>
                </c:pt>
                <c:pt idx="123">
                  <c:v>26.328800000000001</c:v>
                </c:pt>
                <c:pt idx="124">
                  <c:v>26.347300000000001</c:v>
                </c:pt>
                <c:pt idx="125">
                  <c:v>26.335799999999999</c:v>
                </c:pt>
                <c:pt idx="126">
                  <c:v>26.3674</c:v>
                </c:pt>
                <c:pt idx="127">
                  <c:v>26.416499999999999</c:v>
                </c:pt>
                <c:pt idx="128">
                  <c:v>26.3964</c:v>
                </c:pt>
                <c:pt idx="129">
                  <c:v>26.396699999999999</c:v>
                </c:pt>
                <c:pt idx="130">
                  <c:v>26.397600000000001</c:v>
                </c:pt>
                <c:pt idx="131">
                  <c:v>26.418099999999999</c:v>
                </c:pt>
                <c:pt idx="132">
                  <c:v>26.431000000000001</c:v>
                </c:pt>
                <c:pt idx="133">
                  <c:v>26.4177</c:v>
                </c:pt>
                <c:pt idx="134">
                  <c:v>26.450299999999999</c:v>
                </c:pt>
                <c:pt idx="135">
                  <c:v>26.4404</c:v>
                </c:pt>
                <c:pt idx="136">
                  <c:v>26.463999999999999</c:v>
                </c:pt>
                <c:pt idx="137">
                  <c:v>26.4648</c:v>
                </c:pt>
                <c:pt idx="138">
                  <c:v>26.452200000000001</c:v>
                </c:pt>
                <c:pt idx="139">
                  <c:v>26.471</c:v>
                </c:pt>
                <c:pt idx="140">
                  <c:v>26.4802</c:v>
                </c:pt>
                <c:pt idx="141">
                  <c:v>26.507400000000001</c:v>
                </c:pt>
                <c:pt idx="142">
                  <c:v>26.517900000000001</c:v>
                </c:pt>
                <c:pt idx="143">
                  <c:v>26.536200000000001</c:v>
                </c:pt>
                <c:pt idx="144">
                  <c:v>26.518999999999998</c:v>
                </c:pt>
                <c:pt idx="145">
                  <c:v>26.538399999999999</c:v>
                </c:pt>
                <c:pt idx="146">
                  <c:v>26.5242</c:v>
                </c:pt>
                <c:pt idx="147">
                  <c:v>26.528099999999998</c:v>
                </c:pt>
                <c:pt idx="148">
                  <c:v>26.545400000000001</c:v>
                </c:pt>
                <c:pt idx="149">
                  <c:v>26.570399999999999</c:v>
                </c:pt>
                <c:pt idx="150">
                  <c:v>26.5914</c:v>
                </c:pt>
                <c:pt idx="151">
                  <c:v>26.581299999999999</c:v>
                </c:pt>
                <c:pt idx="152">
                  <c:v>26.596800000000002</c:v>
                </c:pt>
                <c:pt idx="153">
                  <c:v>26.5777</c:v>
                </c:pt>
                <c:pt idx="154">
                  <c:v>26.563700000000001</c:v>
                </c:pt>
                <c:pt idx="155">
                  <c:v>26.625499999999999</c:v>
                </c:pt>
                <c:pt idx="156">
                  <c:v>26.5929</c:v>
                </c:pt>
                <c:pt idx="157">
                  <c:v>26.594899999999999</c:v>
                </c:pt>
                <c:pt idx="158">
                  <c:v>26.618400000000001</c:v>
                </c:pt>
                <c:pt idx="159">
                  <c:v>26.613600000000002</c:v>
                </c:pt>
                <c:pt idx="160">
                  <c:v>26.6541</c:v>
                </c:pt>
                <c:pt idx="161">
                  <c:v>26.661200000000001</c:v>
                </c:pt>
                <c:pt idx="162">
                  <c:v>26.662199999999999</c:v>
                </c:pt>
                <c:pt idx="163">
                  <c:v>26.670100000000001</c:v>
                </c:pt>
                <c:pt idx="164">
                  <c:v>26.672499999999999</c:v>
                </c:pt>
                <c:pt idx="165">
                  <c:v>26.683900000000001</c:v>
                </c:pt>
                <c:pt idx="166">
                  <c:v>26.7194</c:v>
                </c:pt>
                <c:pt idx="167">
                  <c:v>26.699200000000001</c:v>
                </c:pt>
                <c:pt idx="168">
                  <c:v>26.707699999999999</c:v>
                </c:pt>
                <c:pt idx="169">
                  <c:v>26.6767</c:v>
                </c:pt>
                <c:pt idx="170">
                  <c:v>26.649899999999999</c:v>
                </c:pt>
                <c:pt idx="171">
                  <c:v>26.709299999999999</c:v>
                </c:pt>
                <c:pt idx="172">
                  <c:v>26.718</c:v>
                </c:pt>
                <c:pt idx="173">
                  <c:v>26.734500000000001</c:v>
                </c:pt>
                <c:pt idx="174">
                  <c:v>26.7178</c:v>
                </c:pt>
                <c:pt idx="175">
                  <c:v>26.735499999999998</c:v>
                </c:pt>
                <c:pt idx="176">
                  <c:v>26.728999999999999</c:v>
                </c:pt>
                <c:pt idx="177">
                  <c:v>26.768000000000001</c:v>
                </c:pt>
                <c:pt idx="178">
                  <c:v>26.761800000000001</c:v>
                </c:pt>
                <c:pt idx="179">
                  <c:v>26.795100000000001</c:v>
                </c:pt>
                <c:pt idx="180">
                  <c:v>26.781099999999999</c:v>
                </c:pt>
                <c:pt idx="181">
                  <c:v>26.773199999999999</c:v>
                </c:pt>
                <c:pt idx="182">
                  <c:v>26.795999999999999</c:v>
                </c:pt>
                <c:pt idx="183">
                  <c:v>26.8523</c:v>
                </c:pt>
                <c:pt idx="184">
                  <c:v>26.852499999999999</c:v>
                </c:pt>
                <c:pt idx="185">
                  <c:v>26.851900000000001</c:v>
                </c:pt>
                <c:pt idx="186">
                  <c:v>26.9084</c:v>
                </c:pt>
                <c:pt idx="187">
                  <c:v>26.884</c:v>
                </c:pt>
                <c:pt idx="188">
                  <c:v>26.879000000000001</c:v>
                </c:pt>
                <c:pt idx="189">
                  <c:v>26.869399999999999</c:v>
                </c:pt>
                <c:pt idx="190">
                  <c:v>26.8873</c:v>
                </c:pt>
                <c:pt idx="191">
                  <c:v>26.9239</c:v>
                </c:pt>
                <c:pt idx="192">
                  <c:v>26.9267</c:v>
                </c:pt>
                <c:pt idx="193">
                  <c:v>26.942499999999999</c:v>
                </c:pt>
                <c:pt idx="194">
                  <c:v>26.914300000000001</c:v>
                </c:pt>
                <c:pt idx="195">
                  <c:v>26.9526</c:v>
                </c:pt>
                <c:pt idx="196">
                  <c:v>26.9528</c:v>
                </c:pt>
                <c:pt idx="197">
                  <c:v>26.935700000000001</c:v>
                </c:pt>
                <c:pt idx="198">
                  <c:v>26.947600000000001</c:v>
                </c:pt>
                <c:pt idx="199">
                  <c:v>26.9635</c:v>
                </c:pt>
                <c:pt idx="200">
                  <c:v>26.956800000000001</c:v>
                </c:pt>
                <c:pt idx="201">
                  <c:v>26.988800000000001</c:v>
                </c:pt>
                <c:pt idx="202">
                  <c:v>26.98</c:v>
                </c:pt>
                <c:pt idx="203">
                  <c:v>26.9876</c:v>
                </c:pt>
                <c:pt idx="204">
                  <c:v>27.028199999999998</c:v>
                </c:pt>
                <c:pt idx="205">
                  <c:v>27.004000000000001</c:v>
                </c:pt>
                <c:pt idx="206">
                  <c:v>26.970600000000001</c:v>
                </c:pt>
                <c:pt idx="207">
                  <c:v>26.986799999999999</c:v>
                </c:pt>
                <c:pt idx="208">
                  <c:v>27.002400000000002</c:v>
                </c:pt>
                <c:pt idx="209">
                  <c:v>27.039200000000001</c:v>
                </c:pt>
                <c:pt idx="210">
                  <c:v>27.065100000000001</c:v>
                </c:pt>
                <c:pt idx="211">
                  <c:v>27.079000000000001</c:v>
                </c:pt>
                <c:pt idx="212">
                  <c:v>27.073699999999999</c:v>
                </c:pt>
                <c:pt idx="213">
                  <c:v>27.109000000000002</c:v>
                </c:pt>
                <c:pt idx="214">
                  <c:v>27.100999999999999</c:v>
                </c:pt>
                <c:pt idx="215">
                  <c:v>27.097999999999999</c:v>
                </c:pt>
                <c:pt idx="216">
                  <c:v>27.114699999999999</c:v>
                </c:pt>
                <c:pt idx="217">
                  <c:v>27.123699999999999</c:v>
                </c:pt>
                <c:pt idx="218">
                  <c:v>27.117899999999999</c:v>
                </c:pt>
                <c:pt idx="219">
                  <c:v>27.14</c:v>
                </c:pt>
                <c:pt idx="220">
                  <c:v>27.119900000000001</c:v>
                </c:pt>
                <c:pt idx="221">
                  <c:v>27.112200000000001</c:v>
                </c:pt>
                <c:pt idx="222">
                  <c:v>27.111799999999999</c:v>
                </c:pt>
                <c:pt idx="223">
                  <c:v>27.106300000000001</c:v>
                </c:pt>
                <c:pt idx="224">
                  <c:v>27.1297</c:v>
                </c:pt>
                <c:pt idx="225">
                  <c:v>27.1492</c:v>
                </c:pt>
                <c:pt idx="226">
                  <c:v>27.206800000000001</c:v>
                </c:pt>
                <c:pt idx="227">
                  <c:v>27.229800000000001</c:v>
                </c:pt>
                <c:pt idx="228">
                  <c:v>27.2181</c:v>
                </c:pt>
                <c:pt idx="229">
                  <c:v>27.2454</c:v>
                </c:pt>
                <c:pt idx="230">
                  <c:v>27.202300000000001</c:v>
                </c:pt>
                <c:pt idx="231">
                  <c:v>27.207999999999998</c:v>
                </c:pt>
                <c:pt idx="232">
                  <c:v>27.1845</c:v>
                </c:pt>
                <c:pt idx="233">
                  <c:v>27.249099999999999</c:v>
                </c:pt>
                <c:pt idx="234">
                  <c:v>27.223299999999998</c:v>
                </c:pt>
                <c:pt idx="235">
                  <c:v>27.303100000000001</c:v>
                </c:pt>
                <c:pt idx="236">
                  <c:v>27.3249</c:v>
                </c:pt>
                <c:pt idx="237">
                  <c:v>27.375299999999999</c:v>
                </c:pt>
                <c:pt idx="238">
                  <c:v>27.321300000000001</c:v>
                </c:pt>
                <c:pt idx="239">
                  <c:v>27.283000000000001</c:v>
                </c:pt>
                <c:pt idx="240">
                  <c:v>27.2559</c:v>
                </c:pt>
                <c:pt idx="241">
                  <c:v>27.301600000000001</c:v>
                </c:pt>
                <c:pt idx="242">
                  <c:v>27.354500000000002</c:v>
                </c:pt>
                <c:pt idx="243">
                  <c:v>27.3614</c:v>
                </c:pt>
                <c:pt idx="244">
                  <c:v>27.383299999999998</c:v>
                </c:pt>
                <c:pt idx="245">
                  <c:v>27.411100000000001</c:v>
                </c:pt>
                <c:pt idx="246">
                  <c:v>27.418099999999999</c:v>
                </c:pt>
                <c:pt idx="247">
                  <c:v>27.405999999999999</c:v>
                </c:pt>
                <c:pt idx="248">
                  <c:v>27.384799999999998</c:v>
                </c:pt>
                <c:pt idx="249">
                  <c:v>27.400600000000001</c:v>
                </c:pt>
                <c:pt idx="250">
                  <c:v>27.4208</c:v>
                </c:pt>
                <c:pt idx="251">
                  <c:v>27.445900000000002</c:v>
                </c:pt>
                <c:pt idx="252">
                  <c:v>27.433800000000002</c:v>
                </c:pt>
                <c:pt idx="253">
                  <c:v>27.458100000000002</c:v>
                </c:pt>
                <c:pt idx="254">
                  <c:v>27.487300000000001</c:v>
                </c:pt>
                <c:pt idx="255">
                  <c:v>27.48</c:v>
                </c:pt>
                <c:pt idx="256">
                  <c:v>27.485199999999999</c:v>
                </c:pt>
                <c:pt idx="257">
                  <c:v>27.505199999999999</c:v>
                </c:pt>
                <c:pt idx="258">
                  <c:v>27.505800000000001</c:v>
                </c:pt>
                <c:pt idx="259">
                  <c:v>27.5002</c:v>
                </c:pt>
                <c:pt idx="260">
                  <c:v>27.4923</c:v>
                </c:pt>
                <c:pt idx="261">
                  <c:v>27.495200000000001</c:v>
                </c:pt>
                <c:pt idx="262">
                  <c:v>27.527699999999999</c:v>
                </c:pt>
                <c:pt idx="263">
                  <c:v>27.553599999999999</c:v>
                </c:pt>
                <c:pt idx="264">
                  <c:v>27.551100000000002</c:v>
                </c:pt>
                <c:pt idx="265">
                  <c:v>27.537299999999998</c:v>
                </c:pt>
                <c:pt idx="266">
                  <c:v>27.564299999999999</c:v>
                </c:pt>
                <c:pt idx="267">
                  <c:v>27.558</c:v>
                </c:pt>
                <c:pt idx="268">
                  <c:v>27.582799999999999</c:v>
                </c:pt>
                <c:pt idx="269">
                  <c:v>27.585799999999999</c:v>
                </c:pt>
                <c:pt idx="270">
                  <c:v>27.555199999999999</c:v>
                </c:pt>
                <c:pt idx="271">
                  <c:v>27.58</c:v>
                </c:pt>
                <c:pt idx="272">
                  <c:v>27.604800000000001</c:v>
                </c:pt>
                <c:pt idx="273">
                  <c:v>27.590599999999998</c:v>
                </c:pt>
                <c:pt idx="274">
                  <c:v>27.6235</c:v>
                </c:pt>
                <c:pt idx="275">
                  <c:v>27.636099999999999</c:v>
                </c:pt>
                <c:pt idx="276">
                  <c:v>27.6327</c:v>
                </c:pt>
                <c:pt idx="277">
                  <c:v>27.617799999999999</c:v>
                </c:pt>
                <c:pt idx="278">
                  <c:v>27.626200000000001</c:v>
                </c:pt>
                <c:pt idx="279">
                  <c:v>27.629000000000001</c:v>
                </c:pt>
                <c:pt idx="280">
                  <c:v>27.652000000000001</c:v>
                </c:pt>
                <c:pt idx="281">
                  <c:v>27.6494</c:v>
                </c:pt>
                <c:pt idx="282">
                  <c:v>27.6447</c:v>
                </c:pt>
                <c:pt idx="283">
                  <c:v>27.686800000000002</c:v>
                </c:pt>
                <c:pt idx="284">
                  <c:v>27.680299999999999</c:v>
                </c:pt>
                <c:pt idx="285">
                  <c:v>27.695399999999999</c:v>
                </c:pt>
                <c:pt idx="286">
                  <c:v>27.665600000000001</c:v>
                </c:pt>
                <c:pt idx="287">
                  <c:v>27.6798</c:v>
                </c:pt>
                <c:pt idx="288">
                  <c:v>27.690899999999999</c:v>
                </c:pt>
                <c:pt idx="289">
                  <c:v>27.702200000000001</c:v>
                </c:pt>
                <c:pt idx="290">
                  <c:v>27.709099999999999</c:v>
                </c:pt>
                <c:pt idx="291">
                  <c:v>27.715599999999998</c:v>
                </c:pt>
                <c:pt idx="292">
                  <c:v>27.735700000000001</c:v>
                </c:pt>
                <c:pt idx="293">
                  <c:v>27.738900000000001</c:v>
                </c:pt>
                <c:pt idx="294">
                  <c:v>27.7424</c:v>
                </c:pt>
                <c:pt idx="295">
                  <c:v>27.748699999999999</c:v>
                </c:pt>
                <c:pt idx="296">
                  <c:v>27.7698</c:v>
                </c:pt>
                <c:pt idx="297">
                  <c:v>27.767399999999999</c:v>
                </c:pt>
                <c:pt idx="298">
                  <c:v>27.802</c:v>
                </c:pt>
                <c:pt idx="299">
                  <c:v>27.803699999999999</c:v>
                </c:pt>
                <c:pt idx="300">
                  <c:v>27.796399999999998</c:v>
                </c:pt>
                <c:pt idx="301">
                  <c:v>27.7698</c:v>
                </c:pt>
                <c:pt idx="302">
                  <c:v>27.833400000000001</c:v>
                </c:pt>
                <c:pt idx="303">
                  <c:v>27.847300000000001</c:v>
                </c:pt>
                <c:pt idx="304">
                  <c:v>27.8246</c:v>
                </c:pt>
                <c:pt idx="305">
                  <c:v>27.854099999999999</c:v>
                </c:pt>
                <c:pt idx="306">
                  <c:v>27.870100000000001</c:v>
                </c:pt>
                <c:pt idx="307">
                  <c:v>27.861799999999999</c:v>
                </c:pt>
                <c:pt idx="308">
                  <c:v>27.860099999999999</c:v>
                </c:pt>
                <c:pt idx="309">
                  <c:v>27.8766</c:v>
                </c:pt>
                <c:pt idx="310">
                  <c:v>27.887799999999999</c:v>
                </c:pt>
                <c:pt idx="311">
                  <c:v>27.893599999999999</c:v>
                </c:pt>
                <c:pt idx="312">
                  <c:v>27.900500000000001</c:v>
                </c:pt>
                <c:pt idx="313">
                  <c:v>27.8767</c:v>
                </c:pt>
                <c:pt idx="314">
                  <c:v>27.868200000000002</c:v>
                </c:pt>
                <c:pt idx="315">
                  <c:v>27.844100000000001</c:v>
                </c:pt>
                <c:pt idx="316">
                  <c:v>27.8949</c:v>
                </c:pt>
                <c:pt idx="317">
                  <c:v>27.9145</c:v>
                </c:pt>
                <c:pt idx="318">
                  <c:v>27.938300000000002</c:v>
                </c:pt>
                <c:pt idx="319">
                  <c:v>27.916399999999999</c:v>
                </c:pt>
                <c:pt idx="320">
                  <c:v>27.897099999999998</c:v>
                </c:pt>
                <c:pt idx="321">
                  <c:v>27.926300000000001</c:v>
                </c:pt>
                <c:pt idx="322">
                  <c:v>27.941400000000002</c:v>
                </c:pt>
                <c:pt idx="323">
                  <c:v>27.941600000000001</c:v>
                </c:pt>
                <c:pt idx="324">
                  <c:v>27.962900000000001</c:v>
                </c:pt>
                <c:pt idx="325">
                  <c:v>27.974399999999999</c:v>
                </c:pt>
                <c:pt idx="326">
                  <c:v>28.008099999999999</c:v>
                </c:pt>
                <c:pt idx="327">
                  <c:v>28.008099999999999</c:v>
                </c:pt>
                <c:pt idx="328">
                  <c:v>28.028500000000001</c:v>
                </c:pt>
                <c:pt idx="329">
                  <c:v>28.010100000000001</c:v>
                </c:pt>
                <c:pt idx="330">
                  <c:v>28.014500000000002</c:v>
                </c:pt>
                <c:pt idx="331">
                  <c:v>28.026900000000001</c:v>
                </c:pt>
                <c:pt idx="332">
                  <c:v>28.006</c:v>
                </c:pt>
                <c:pt idx="333">
                  <c:v>28.020199999999999</c:v>
                </c:pt>
                <c:pt idx="334">
                  <c:v>28.0106</c:v>
                </c:pt>
                <c:pt idx="335">
                  <c:v>28.024799999999999</c:v>
                </c:pt>
                <c:pt idx="336">
                  <c:v>28.027100000000001</c:v>
                </c:pt>
                <c:pt idx="337">
                  <c:v>28.020099999999999</c:v>
                </c:pt>
                <c:pt idx="338">
                  <c:v>28.029800000000002</c:v>
                </c:pt>
                <c:pt idx="339">
                  <c:v>28.049700000000001</c:v>
                </c:pt>
                <c:pt idx="340">
                  <c:v>28.060300000000002</c:v>
                </c:pt>
                <c:pt idx="341">
                  <c:v>28.0578</c:v>
                </c:pt>
                <c:pt idx="342">
                  <c:v>28.069099999999999</c:v>
                </c:pt>
                <c:pt idx="343">
                  <c:v>28.080400000000001</c:v>
                </c:pt>
                <c:pt idx="344">
                  <c:v>28.083300000000001</c:v>
                </c:pt>
                <c:pt idx="345">
                  <c:v>28.103200000000001</c:v>
                </c:pt>
                <c:pt idx="346">
                  <c:v>28.11</c:v>
                </c:pt>
                <c:pt idx="347">
                  <c:v>28.084099999999999</c:v>
                </c:pt>
                <c:pt idx="348">
                  <c:v>28.098299999999998</c:v>
                </c:pt>
                <c:pt idx="349">
                  <c:v>28.110399999999998</c:v>
                </c:pt>
                <c:pt idx="350">
                  <c:v>28.113</c:v>
                </c:pt>
                <c:pt idx="351">
                  <c:v>28.111899999999999</c:v>
                </c:pt>
                <c:pt idx="352">
                  <c:v>28.131799999999998</c:v>
                </c:pt>
                <c:pt idx="353">
                  <c:v>28.164100000000001</c:v>
                </c:pt>
                <c:pt idx="354">
                  <c:v>28.182600000000001</c:v>
                </c:pt>
                <c:pt idx="355">
                  <c:v>28.142800000000001</c:v>
                </c:pt>
                <c:pt idx="356">
                  <c:v>28.138999999999999</c:v>
                </c:pt>
                <c:pt idx="357">
                  <c:v>28.164899999999999</c:v>
                </c:pt>
                <c:pt idx="358">
                  <c:v>28.1511</c:v>
                </c:pt>
                <c:pt idx="359">
                  <c:v>28.186699999999998</c:v>
                </c:pt>
                <c:pt idx="360">
                  <c:v>28.189499999999999</c:v>
                </c:pt>
                <c:pt idx="361">
                  <c:v>28.200500000000002</c:v>
                </c:pt>
                <c:pt idx="362">
                  <c:v>28.241599999999998</c:v>
                </c:pt>
                <c:pt idx="363">
                  <c:v>28.232399999999998</c:v>
                </c:pt>
                <c:pt idx="364">
                  <c:v>28.253299999999999</c:v>
                </c:pt>
                <c:pt idx="365">
                  <c:v>28.230499999999999</c:v>
                </c:pt>
                <c:pt idx="366">
                  <c:v>28.232800000000001</c:v>
                </c:pt>
                <c:pt idx="367">
                  <c:v>28.273299999999999</c:v>
                </c:pt>
                <c:pt idx="368">
                  <c:v>28.270399999999999</c:v>
                </c:pt>
                <c:pt idx="369">
                  <c:v>28.2836</c:v>
                </c:pt>
                <c:pt idx="370">
                  <c:v>28.289200000000001</c:v>
                </c:pt>
                <c:pt idx="371">
                  <c:v>28.256499999999999</c:v>
                </c:pt>
                <c:pt idx="372">
                  <c:v>28.296600000000002</c:v>
                </c:pt>
                <c:pt idx="373">
                  <c:v>28.289200000000001</c:v>
                </c:pt>
                <c:pt idx="374">
                  <c:v>28.285</c:v>
                </c:pt>
                <c:pt idx="375">
                  <c:v>28.299199999999999</c:v>
                </c:pt>
                <c:pt idx="376">
                  <c:v>28.282299999999999</c:v>
                </c:pt>
                <c:pt idx="377">
                  <c:v>28.333600000000001</c:v>
                </c:pt>
                <c:pt idx="378">
                  <c:v>28.3215</c:v>
                </c:pt>
                <c:pt idx="379">
                  <c:v>28.3294</c:v>
                </c:pt>
                <c:pt idx="380">
                  <c:v>28.341000000000001</c:v>
                </c:pt>
                <c:pt idx="381">
                  <c:v>28.340599999999998</c:v>
                </c:pt>
                <c:pt idx="382">
                  <c:v>28.370699999999999</c:v>
                </c:pt>
                <c:pt idx="383">
                  <c:v>28.3474</c:v>
                </c:pt>
                <c:pt idx="384">
                  <c:v>28.3476</c:v>
                </c:pt>
                <c:pt idx="385">
                  <c:v>28.361499999999999</c:v>
                </c:pt>
                <c:pt idx="386">
                  <c:v>28.3552</c:v>
                </c:pt>
                <c:pt idx="387">
                  <c:v>28.382300000000001</c:v>
                </c:pt>
                <c:pt idx="388">
                  <c:v>28.398199999999999</c:v>
                </c:pt>
                <c:pt idx="389">
                  <c:v>28.376100000000001</c:v>
                </c:pt>
                <c:pt idx="390">
                  <c:v>28.406300000000002</c:v>
                </c:pt>
                <c:pt idx="391">
                  <c:v>28.4057</c:v>
                </c:pt>
                <c:pt idx="392">
                  <c:v>28.396699999999999</c:v>
                </c:pt>
                <c:pt idx="393">
                  <c:v>28.391500000000001</c:v>
                </c:pt>
                <c:pt idx="394">
                  <c:v>28.435600000000001</c:v>
                </c:pt>
                <c:pt idx="395">
                  <c:v>28.419</c:v>
                </c:pt>
                <c:pt idx="396">
                  <c:v>28.4328</c:v>
                </c:pt>
                <c:pt idx="397">
                  <c:v>28.447199999999999</c:v>
                </c:pt>
                <c:pt idx="398">
                  <c:v>28.460699999999999</c:v>
                </c:pt>
                <c:pt idx="399">
                  <c:v>28.465199999999999</c:v>
                </c:pt>
                <c:pt idx="400">
                  <c:v>28.4711</c:v>
                </c:pt>
                <c:pt idx="401">
                  <c:v>28.446300000000001</c:v>
                </c:pt>
                <c:pt idx="402">
                  <c:v>28.450399999999998</c:v>
                </c:pt>
                <c:pt idx="403">
                  <c:v>28.464300000000001</c:v>
                </c:pt>
                <c:pt idx="404">
                  <c:v>28.503299999999999</c:v>
                </c:pt>
                <c:pt idx="405">
                  <c:v>28.486699999999999</c:v>
                </c:pt>
                <c:pt idx="406">
                  <c:v>28.488299999999999</c:v>
                </c:pt>
                <c:pt idx="407">
                  <c:v>28.511099999999999</c:v>
                </c:pt>
                <c:pt idx="408">
                  <c:v>28.5122</c:v>
                </c:pt>
                <c:pt idx="409">
                  <c:v>28.487500000000001</c:v>
                </c:pt>
                <c:pt idx="410">
                  <c:v>28.51</c:v>
                </c:pt>
                <c:pt idx="411">
                  <c:v>28.5138</c:v>
                </c:pt>
                <c:pt idx="412">
                  <c:v>28.5381</c:v>
                </c:pt>
                <c:pt idx="413">
                  <c:v>28.520199999999999</c:v>
                </c:pt>
                <c:pt idx="414">
                  <c:v>28.5473</c:v>
                </c:pt>
                <c:pt idx="415">
                  <c:v>28.5426</c:v>
                </c:pt>
                <c:pt idx="416">
                  <c:v>28.566700000000001</c:v>
                </c:pt>
                <c:pt idx="417">
                  <c:v>28.537800000000001</c:v>
                </c:pt>
                <c:pt idx="418">
                  <c:v>28.5444</c:v>
                </c:pt>
                <c:pt idx="419">
                  <c:v>28.527799999999999</c:v>
                </c:pt>
                <c:pt idx="420">
                  <c:v>28.5627</c:v>
                </c:pt>
                <c:pt idx="421">
                  <c:v>28.538399999999999</c:v>
                </c:pt>
                <c:pt idx="422">
                  <c:v>28.579799999999999</c:v>
                </c:pt>
                <c:pt idx="423">
                  <c:v>28.585699999999999</c:v>
                </c:pt>
                <c:pt idx="424">
                  <c:v>28.581800000000001</c:v>
                </c:pt>
                <c:pt idx="425">
                  <c:v>28.619299999999999</c:v>
                </c:pt>
                <c:pt idx="426">
                  <c:v>28.6144</c:v>
                </c:pt>
                <c:pt idx="427">
                  <c:v>28.6187</c:v>
                </c:pt>
                <c:pt idx="428">
                  <c:v>28.6068</c:v>
                </c:pt>
                <c:pt idx="429">
                  <c:v>28.618400000000001</c:v>
                </c:pt>
                <c:pt idx="430">
                  <c:v>28.620100000000001</c:v>
                </c:pt>
                <c:pt idx="431">
                  <c:v>28.6493</c:v>
                </c:pt>
                <c:pt idx="432">
                  <c:v>28.648</c:v>
                </c:pt>
                <c:pt idx="433">
                  <c:v>28.655899999999999</c:v>
                </c:pt>
                <c:pt idx="434">
                  <c:v>28.658799999999999</c:v>
                </c:pt>
                <c:pt idx="435">
                  <c:v>28.678999999999998</c:v>
                </c:pt>
                <c:pt idx="436">
                  <c:v>28.6707</c:v>
                </c:pt>
                <c:pt idx="437">
                  <c:v>28.694900000000001</c:v>
                </c:pt>
                <c:pt idx="438">
                  <c:v>28.664100000000001</c:v>
                </c:pt>
                <c:pt idx="439">
                  <c:v>28.6693</c:v>
                </c:pt>
                <c:pt idx="440">
                  <c:v>28.6965</c:v>
                </c:pt>
                <c:pt idx="441">
                  <c:v>28.7135</c:v>
                </c:pt>
                <c:pt idx="442">
                  <c:v>28.7089</c:v>
                </c:pt>
                <c:pt idx="443">
                  <c:v>28.7196</c:v>
                </c:pt>
                <c:pt idx="444">
                  <c:v>28.731999999999999</c:v>
                </c:pt>
                <c:pt idx="445">
                  <c:v>28.731100000000001</c:v>
                </c:pt>
                <c:pt idx="446">
                  <c:v>28.741099999999999</c:v>
                </c:pt>
                <c:pt idx="447">
                  <c:v>28.72</c:v>
                </c:pt>
                <c:pt idx="448">
                  <c:v>28.764500000000002</c:v>
                </c:pt>
                <c:pt idx="449">
                  <c:v>28.758500000000002</c:v>
                </c:pt>
                <c:pt idx="450">
                  <c:v>28.762</c:v>
                </c:pt>
                <c:pt idx="451">
                  <c:v>28.783100000000001</c:v>
                </c:pt>
                <c:pt idx="452">
                  <c:v>28.757000000000001</c:v>
                </c:pt>
                <c:pt idx="453">
                  <c:v>28.779299999999999</c:v>
                </c:pt>
                <c:pt idx="454">
                  <c:v>28.761099999999999</c:v>
                </c:pt>
                <c:pt idx="455">
                  <c:v>28.800599999999999</c:v>
                </c:pt>
                <c:pt idx="456">
                  <c:v>28.8126</c:v>
                </c:pt>
                <c:pt idx="457">
                  <c:v>28.790800000000001</c:v>
                </c:pt>
                <c:pt idx="458">
                  <c:v>28.7746</c:v>
                </c:pt>
                <c:pt idx="459">
                  <c:v>28.8003</c:v>
                </c:pt>
                <c:pt idx="460">
                  <c:v>28.846</c:v>
                </c:pt>
                <c:pt idx="461">
                  <c:v>28.8324</c:v>
                </c:pt>
                <c:pt idx="462">
                  <c:v>28.845400000000001</c:v>
                </c:pt>
                <c:pt idx="463">
                  <c:v>28.835000000000001</c:v>
                </c:pt>
                <c:pt idx="464">
                  <c:v>28.842700000000001</c:v>
                </c:pt>
                <c:pt idx="465">
                  <c:v>28.853999999999999</c:v>
                </c:pt>
                <c:pt idx="466">
                  <c:v>28.8523</c:v>
                </c:pt>
                <c:pt idx="467">
                  <c:v>28.872199999999999</c:v>
                </c:pt>
                <c:pt idx="468">
                  <c:v>28.880600000000001</c:v>
                </c:pt>
                <c:pt idx="469">
                  <c:v>28.895600000000002</c:v>
                </c:pt>
                <c:pt idx="470">
                  <c:v>28.883400000000002</c:v>
                </c:pt>
                <c:pt idx="471">
                  <c:v>28.887899999999998</c:v>
                </c:pt>
                <c:pt idx="472">
                  <c:v>28.9055</c:v>
                </c:pt>
                <c:pt idx="473">
                  <c:v>28.900200000000002</c:v>
                </c:pt>
                <c:pt idx="474">
                  <c:v>28.918600000000001</c:v>
                </c:pt>
                <c:pt idx="475">
                  <c:v>28.916499999999999</c:v>
                </c:pt>
                <c:pt idx="476">
                  <c:v>28.911200000000001</c:v>
                </c:pt>
                <c:pt idx="477">
                  <c:v>28.91</c:v>
                </c:pt>
                <c:pt idx="478">
                  <c:v>28.921199999999999</c:v>
                </c:pt>
                <c:pt idx="479">
                  <c:v>28.950600000000001</c:v>
                </c:pt>
                <c:pt idx="480">
                  <c:v>28.928699999999999</c:v>
                </c:pt>
                <c:pt idx="481">
                  <c:v>28.916599999999999</c:v>
                </c:pt>
                <c:pt idx="482">
                  <c:v>28.938500000000001</c:v>
                </c:pt>
                <c:pt idx="483">
                  <c:v>28.9481</c:v>
                </c:pt>
                <c:pt idx="484">
                  <c:v>28.9895</c:v>
                </c:pt>
                <c:pt idx="485">
                  <c:v>28.984500000000001</c:v>
                </c:pt>
                <c:pt idx="486">
                  <c:v>28.976600000000001</c:v>
                </c:pt>
                <c:pt idx="487">
                  <c:v>28.9819</c:v>
                </c:pt>
                <c:pt idx="488">
                  <c:v>28.983499999999999</c:v>
                </c:pt>
                <c:pt idx="489">
                  <c:v>29.017800000000001</c:v>
                </c:pt>
                <c:pt idx="490">
                  <c:v>28.997800000000002</c:v>
                </c:pt>
                <c:pt idx="491">
                  <c:v>29.0153</c:v>
                </c:pt>
                <c:pt idx="492">
                  <c:v>29.005600000000001</c:v>
                </c:pt>
                <c:pt idx="493">
                  <c:v>29.0166</c:v>
                </c:pt>
                <c:pt idx="494">
                  <c:v>29.029299999999999</c:v>
                </c:pt>
                <c:pt idx="495">
                  <c:v>29.046900000000001</c:v>
                </c:pt>
                <c:pt idx="496">
                  <c:v>29.060300000000002</c:v>
                </c:pt>
                <c:pt idx="497">
                  <c:v>29.103100000000001</c:v>
                </c:pt>
                <c:pt idx="498">
                  <c:v>29.0398</c:v>
                </c:pt>
                <c:pt idx="499">
                  <c:v>29.069900000000001</c:v>
                </c:pt>
                <c:pt idx="500">
                  <c:v>29.058</c:v>
                </c:pt>
                <c:pt idx="501">
                  <c:v>29.032299999999999</c:v>
                </c:pt>
                <c:pt idx="502">
                  <c:v>29.075600000000001</c:v>
                </c:pt>
                <c:pt idx="503">
                  <c:v>29.071400000000001</c:v>
                </c:pt>
                <c:pt idx="504">
                  <c:v>29.0702</c:v>
                </c:pt>
                <c:pt idx="505">
                  <c:v>29.095199999999998</c:v>
                </c:pt>
                <c:pt idx="506">
                  <c:v>29.117799999999999</c:v>
                </c:pt>
                <c:pt idx="507">
                  <c:v>29.1449</c:v>
                </c:pt>
                <c:pt idx="508">
                  <c:v>29.148199999999999</c:v>
                </c:pt>
                <c:pt idx="509">
                  <c:v>29.1234</c:v>
                </c:pt>
                <c:pt idx="510">
                  <c:v>29.1387</c:v>
                </c:pt>
                <c:pt idx="511">
                  <c:v>29.153600000000001</c:v>
                </c:pt>
                <c:pt idx="512">
                  <c:v>29.138200000000001</c:v>
                </c:pt>
                <c:pt idx="513">
                  <c:v>29.153300000000002</c:v>
                </c:pt>
                <c:pt idx="514">
                  <c:v>29.159700000000001</c:v>
                </c:pt>
                <c:pt idx="515">
                  <c:v>29.1736</c:v>
                </c:pt>
                <c:pt idx="516">
                  <c:v>29.178100000000001</c:v>
                </c:pt>
                <c:pt idx="517">
                  <c:v>29.180900000000001</c:v>
                </c:pt>
                <c:pt idx="518">
                  <c:v>29.177700000000002</c:v>
                </c:pt>
                <c:pt idx="519">
                  <c:v>29.172799999999999</c:v>
                </c:pt>
                <c:pt idx="520">
                  <c:v>29.206499999999998</c:v>
                </c:pt>
                <c:pt idx="521">
                  <c:v>29.209900000000001</c:v>
                </c:pt>
                <c:pt idx="522">
                  <c:v>29.204000000000001</c:v>
                </c:pt>
                <c:pt idx="523">
                  <c:v>29.220099999999999</c:v>
                </c:pt>
                <c:pt idx="524">
                  <c:v>29.210100000000001</c:v>
                </c:pt>
                <c:pt idx="525">
                  <c:v>29.2349</c:v>
                </c:pt>
                <c:pt idx="526">
                  <c:v>29.220099999999999</c:v>
                </c:pt>
                <c:pt idx="527">
                  <c:v>29.2349</c:v>
                </c:pt>
                <c:pt idx="528">
                  <c:v>29.216100000000001</c:v>
                </c:pt>
                <c:pt idx="529">
                  <c:v>29.2379</c:v>
                </c:pt>
                <c:pt idx="530">
                  <c:v>29.239799999999999</c:v>
                </c:pt>
                <c:pt idx="531">
                  <c:v>29.240100000000002</c:v>
                </c:pt>
                <c:pt idx="532">
                  <c:v>29.294499999999999</c:v>
                </c:pt>
                <c:pt idx="533">
                  <c:v>29.2942</c:v>
                </c:pt>
                <c:pt idx="534">
                  <c:v>29.299700000000001</c:v>
                </c:pt>
                <c:pt idx="535">
                  <c:v>29.2912</c:v>
                </c:pt>
                <c:pt idx="536">
                  <c:v>29.2773</c:v>
                </c:pt>
                <c:pt idx="537">
                  <c:v>29.299700000000001</c:v>
                </c:pt>
                <c:pt idx="538">
                  <c:v>29.282</c:v>
                </c:pt>
                <c:pt idx="539">
                  <c:v>29.309899999999999</c:v>
                </c:pt>
                <c:pt idx="540">
                  <c:v>29.334700000000002</c:v>
                </c:pt>
                <c:pt idx="541">
                  <c:v>29.327200000000001</c:v>
                </c:pt>
                <c:pt idx="542">
                  <c:v>29.346699999999998</c:v>
                </c:pt>
                <c:pt idx="543">
                  <c:v>29.35</c:v>
                </c:pt>
                <c:pt idx="544">
                  <c:v>29.351700000000001</c:v>
                </c:pt>
                <c:pt idx="545">
                  <c:v>29.354500000000002</c:v>
                </c:pt>
                <c:pt idx="546">
                  <c:v>29.352</c:v>
                </c:pt>
                <c:pt idx="547">
                  <c:v>29.3748</c:v>
                </c:pt>
                <c:pt idx="548">
                  <c:v>29.384699999999999</c:v>
                </c:pt>
                <c:pt idx="549">
                  <c:v>29.363800000000001</c:v>
                </c:pt>
                <c:pt idx="550">
                  <c:v>29.393799999999999</c:v>
                </c:pt>
                <c:pt idx="551">
                  <c:v>29.4026</c:v>
                </c:pt>
                <c:pt idx="552">
                  <c:v>29.383700000000001</c:v>
                </c:pt>
                <c:pt idx="553">
                  <c:v>29.3949</c:v>
                </c:pt>
                <c:pt idx="554">
                  <c:v>29.3842</c:v>
                </c:pt>
                <c:pt idx="555">
                  <c:v>29.416399999999999</c:v>
                </c:pt>
                <c:pt idx="556">
                  <c:v>29.427900000000001</c:v>
                </c:pt>
                <c:pt idx="557">
                  <c:v>29.408799999999999</c:v>
                </c:pt>
                <c:pt idx="558">
                  <c:v>29.443100000000001</c:v>
                </c:pt>
                <c:pt idx="559">
                  <c:v>29.469000000000001</c:v>
                </c:pt>
                <c:pt idx="560">
                  <c:v>29.440999999999999</c:v>
                </c:pt>
                <c:pt idx="561">
                  <c:v>29.430599999999998</c:v>
                </c:pt>
                <c:pt idx="562">
                  <c:v>29.475100000000001</c:v>
                </c:pt>
                <c:pt idx="563">
                  <c:v>29.4587</c:v>
                </c:pt>
                <c:pt idx="564">
                  <c:v>29.457899999999999</c:v>
                </c:pt>
                <c:pt idx="565">
                  <c:v>29.4846</c:v>
                </c:pt>
                <c:pt idx="566">
                  <c:v>29.484999999999999</c:v>
                </c:pt>
                <c:pt idx="567">
                  <c:v>29.479800000000001</c:v>
                </c:pt>
                <c:pt idx="568">
                  <c:v>29.511800000000001</c:v>
                </c:pt>
                <c:pt idx="569">
                  <c:v>29.491199999999999</c:v>
                </c:pt>
                <c:pt idx="570">
                  <c:v>29.510200000000001</c:v>
                </c:pt>
                <c:pt idx="571">
                  <c:v>29.522200000000002</c:v>
                </c:pt>
                <c:pt idx="572">
                  <c:v>29.54</c:v>
                </c:pt>
                <c:pt idx="573">
                  <c:v>29.513000000000002</c:v>
                </c:pt>
                <c:pt idx="574">
                  <c:v>29.5411</c:v>
                </c:pt>
                <c:pt idx="575">
                  <c:v>29.5246</c:v>
                </c:pt>
                <c:pt idx="576">
                  <c:v>29.521899999999999</c:v>
                </c:pt>
                <c:pt idx="577">
                  <c:v>29.54</c:v>
                </c:pt>
                <c:pt idx="578">
                  <c:v>29.553799999999999</c:v>
                </c:pt>
                <c:pt idx="579">
                  <c:v>29.587800000000001</c:v>
                </c:pt>
                <c:pt idx="580">
                  <c:v>29.543600000000001</c:v>
                </c:pt>
                <c:pt idx="581">
                  <c:v>29.530899999999999</c:v>
                </c:pt>
                <c:pt idx="582">
                  <c:v>29.558800000000002</c:v>
                </c:pt>
                <c:pt idx="583">
                  <c:v>29.567599999999999</c:v>
                </c:pt>
                <c:pt idx="584">
                  <c:v>29.5853</c:v>
                </c:pt>
                <c:pt idx="585">
                  <c:v>29.609400000000001</c:v>
                </c:pt>
                <c:pt idx="586">
                  <c:v>29.584900000000001</c:v>
                </c:pt>
                <c:pt idx="587">
                  <c:v>29.622</c:v>
                </c:pt>
                <c:pt idx="588">
                  <c:v>29.620200000000001</c:v>
                </c:pt>
                <c:pt idx="589">
                  <c:v>29.605899999999998</c:v>
                </c:pt>
                <c:pt idx="590">
                  <c:v>29.6083</c:v>
                </c:pt>
                <c:pt idx="591">
                  <c:v>29.642600000000002</c:v>
                </c:pt>
                <c:pt idx="592">
                  <c:v>29.636399999999998</c:v>
                </c:pt>
                <c:pt idx="593">
                  <c:v>29.645399999999999</c:v>
                </c:pt>
                <c:pt idx="594">
                  <c:v>29.6479</c:v>
                </c:pt>
                <c:pt idx="595">
                  <c:v>29.658000000000001</c:v>
                </c:pt>
                <c:pt idx="596">
                  <c:v>29.649699999999999</c:v>
                </c:pt>
                <c:pt idx="597">
                  <c:v>29.662700000000001</c:v>
                </c:pt>
                <c:pt idx="598">
                  <c:v>29.6876</c:v>
                </c:pt>
                <c:pt idx="599">
                  <c:v>29.6831</c:v>
                </c:pt>
                <c:pt idx="600">
                  <c:v>29.6876</c:v>
                </c:pt>
                <c:pt idx="601">
                  <c:v>29.7102</c:v>
                </c:pt>
                <c:pt idx="602">
                  <c:v>29.707999999999998</c:v>
                </c:pt>
                <c:pt idx="603">
                  <c:v>29.697500000000002</c:v>
                </c:pt>
                <c:pt idx="604">
                  <c:v>29.685600000000001</c:v>
                </c:pt>
                <c:pt idx="605">
                  <c:v>29.693100000000001</c:v>
                </c:pt>
                <c:pt idx="606">
                  <c:v>29.717600000000001</c:v>
                </c:pt>
                <c:pt idx="607">
                  <c:v>29.7301</c:v>
                </c:pt>
                <c:pt idx="608">
                  <c:v>29.7257</c:v>
                </c:pt>
                <c:pt idx="609">
                  <c:v>29.711200000000002</c:v>
                </c:pt>
                <c:pt idx="610">
                  <c:v>29.7471</c:v>
                </c:pt>
                <c:pt idx="611">
                  <c:v>29.7714</c:v>
                </c:pt>
                <c:pt idx="612">
                  <c:v>29.741399999999999</c:v>
                </c:pt>
                <c:pt idx="613">
                  <c:v>29.754899999999999</c:v>
                </c:pt>
                <c:pt idx="614">
                  <c:v>29.7379</c:v>
                </c:pt>
                <c:pt idx="615">
                  <c:v>29.764199999999999</c:v>
                </c:pt>
                <c:pt idx="616">
                  <c:v>29.763999999999999</c:v>
                </c:pt>
                <c:pt idx="617">
                  <c:v>29.771799999999999</c:v>
                </c:pt>
                <c:pt idx="618">
                  <c:v>29.775200000000002</c:v>
                </c:pt>
                <c:pt idx="619">
                  <c:v>29.7669</c:v>
                </c:pt>
                <c:pt idx="620">
                  <c:v>29.793700000000001</c:v>
                </c:pt>
                <c:pt idx="621">
                  <c:v>29.808599999999998</c:v>
                </c:pt>
                <c:pt idx="622">
                  <c:v>29.8066</c:v>
                </c:pt>
                <c:pt idx="623">
                  <c:v>29.827200000000001</c:v>
                </c:pt>
                <c:pt idx="624">
                  <c:v>29.799399999999999</c:v>
                </c:pt>
                <c:pt idx="625">
                  <c:v>29.819099999999999</c:v>
                </c:pt>
                <c:pt idx="626">
                  <c:v>29.831900000000001</c:v>
                </c:pt>
                <c:pt idx="627">
                  <c:v>29.843399999999999</c:v>
                </c:pt>
                <c:pt idx="628">
                  <c:v>29.8508</c:v>
                </c:pt>
                <c:pt idx="629">
                  <c:v>29.8687</c:v>
                </c:pt>
                <c:pt idx="630">
                  <c:v>29.856999999999999</c:v>
                </c:pt>
                <c:pt idx="631">
                  <c:v>29.852699999999999</c:v>
                </c:pt>
                <c:pt idx="632">
                  <c:v>29.832599999999999</c:v>
                </c:pt>
                <c:pt idx="633">
                  <c:v>29.888300000000001</c:v>
                </c:pt>
                <c:pt idx="634">
                  <c:v>29.8673</c:v>
                </c:pt>
                <c:pt idx="635">
                  <c:v>29.898499999999999</c:v>
                </c:pt>
                <c:pt idx="636">
                  <c:v>29.902999999999999</c:v>
                </c:pt>
                <c:pt idx="637">
                  <c:v>29.9087</c:v>
                </c:pt>
                <c:pt idx="638">
                  <c:v>29.911999999999999</c:v>
                </c:pt>
                <c:pt idx="639">
                  <c:v>29.906600000000001</c:v>
                </c:pt>
                <c:pt idx="640">
                  <c:v>29.9224</c:v>
                </c:pt>
                <c:pt idx="641">
                  <c:v>29.8916</c:v>
                </c:pt>
                <c:pt idx="642">
                  <c:v>29.9312</c:v>
                </c:pt>
                <c:pt idx="643">
                  <c:v>29.9298</c:v>
                </c:pt>
                <c:pt idx="644">
                  <c:v>29.949400000000001</c:v>
                </c:pt>
                <c:pt idx="645">
                  <c:v>29.964700000000001</c:v>
                </c:pt>
                <c:pt idx="646">
                  <c:v>29.986999999999998</c:v>
                </c:pt>
                <c:pt idx="647">
                  <c:v>29.9725</c:v>
                </c:pt>
                <c:pt idx="648">
                  <c:v>29.945799999999998</c:v>
                </c:pt>
                <c:pt idx="649">
                  <c:v>29.967300000000002</c:v>
                </c:pt>
                <c:pt idx="650">
                  <c:v>29.9894</c:v>
                </c:pt>
                <c:pt idx="651">
                  <c:v>29.985499999999998</c:v>
                </c:pt>
                <c:pt idx="652">
                  <c:v>29.9604</c:v>
                </c:pt>
                <c:pt idx="653">
                  <c:v>30.0063</c:v>
                </c:pt>
                <c:pt idx="654">
                  <c:v>30.006499999999999</c:v>
                </c:pt>
                <c:pt idx="655">
                  <c:v>30.008900000000001</c:v>
                </c:pt>
                <c:pt idx="656">
                  <c:v>30</c:v>
                </c:pt>
                <c:pt idx="657">
                  <c:v>29.992699999999999</c:v>
                </c:pt>
                <c:pt idx="658">
                  <c:v>30.017099999999999</c:v>
                </c:pt>
                <c:pt idx="659">
                  <c:v>30.0198</c:v>
                </c:pt>
                <c:pt idx="660">
                  <c:v>30.035699999999999</c:v>
                </c:pt>
                <c:pt idx="661">
                  <c:v>29.995999999999999</c:v>
                </c:pt>
                <c:pt idx="662">
                  <c:v>30.0288</c:v>
                </c:pt>
                <c:pt idx="663">
                  <c:v>30.056899999999999</c:v>
                </c:pt>
                <c:pt idx="664">
                  <c:v>30.056100000000001</c:v>
                </c:pt>
                <c:pt idx="665">
                  <c:v>30.077200000000001</c:v>
                </c:pt>
                <c:pt idx="666">
                  <c:v>30.061800000000002</c:v>
                </c:pt>
                <c:pt idx="667">
                  <c:v>30.086099999999998</c:v>
                </c:pt>
                <c:pt idx="668">
                  <c:v>30.0824</c:v>
                </c:pt>
                <c:pt idx="669">
                  <c:v>30.1069</c:v>
                </c:pt>
                <c:pt idx="670">
                  <c:v>30.0899</c:v>
                </c:pt>
                <c:pt idx="671">
                  <c:v>30.0944</c:v>
                </c:pt>
                <c:pt idx="672">
                  <c:v>30.131900000000002</c:v>
                </c:pt>
                <c:pt idx="673">
                  <c:v>30.136399999999998</c:v>
                </c:pt>
                <c:pt idx="674">
                  <c:v>30.126799999999999</c:v>
                </c:pt>
                <c:pt idx="675">
                  <c:v>30.115100000000002</c:v>
                </c:pt>
                <c:pt idx="676">
                  <c:v>30.144300000000001</c:v>
                </c:pt>
                <c:pt idx="677">
                  <c:v>30.119</c:v>
                </c:pt>
                <c:pt idx="678">
                  <c:v>30.148499999999999</c:v>
                </c:pt>
                <c:pt idx="679">
                  <c:v>30.128599999999999</c:v>
                </c:pt>
                <c:pt idx="680">
                  <c:v>30.149899999999999</c:v>
                </c:pt>
                <c:pt idx="681">
                  <c:v>30.142199999999999</c:v>
                </c:pt>
                <c:pt idx="682">
                  <c:v>30.178999999999998</c:v>
                </c:pt>
                <c:pt idx="683">
                  <c:v>30.161999999999999</c:v>
                </c:pt>
                <c:pt idx="684">
                  <c:v>30.161100000000001</c:v>
                </c:pt>
                <c:pt idx="685">
                  <c:v>30.195399999999999</c:v>
                </c:pt>
                <c:pt idx="686">
                  <c:v>30.1953</c:v>
                </c:pt>
                <c:pt idx="687">
                  <c:v>30.183599999999998</c:v>
                </c:pt>
                <c:pt idx="688">
                  <c:v>30.185600000000001</c:v>
                </c:pt>
                <c:pt idx="689">
                  <c:v>30.222899999999999</c:v>
                </c:pt>
                <c:pt idx="690">
                  <c:v>30.193999999999999</c:v>
                </c:pt>
                <c:pt idx="691">
                  <c:v>30.2348</c:v>
                </c:pt>
                <c:pt idx="692">
                  <c:v>30.234400000000001</c:v>
                </c:pt>
                <c:pt idx="693">
                  <c:v>30.221399999999999</c:v>
                </c:pt>
                <c:pt idx="694">
                  <c:v>30.2286</c:v>
                </c:pt>
                <c:pt idx="695">
                  <c:v>30.2135</c:v>
                </c:pt>
                <c:pt idx="696">
                  <c:v>30.238800000000001</c:v>
                </c:pt>
                <c:pt idx="697">
                  <c:v>30.2316</c:v>
                </c:pt>
                <c:pt idx="698">
                  <c:v>30.251799999999999</c:v>
                </c:pt>
                <c:pt idx="699">
                  <c:v>30.257400000000001</c:v>
                </c:pt>
                <c:pt idx="700">
                  <c:v>30.2498</c:v>
                </c:pt>
                <c:pt idx="701">
                  <c:v>30.255600000000001</c:v>
                </c:pt>
                <c:pt idx="702">
                  <c:v>30.266100000000002</c:v>
                </c:pt>
                <c:pt idx="703">
                  <c:v>30.270700000000001</c:v>
                </c:pt>
                <c:pt idx="704">
                  <c:v>30.274100000000001</c:v>
                </c:pt>
                <c:pt idx="705">
                  <c:v>30.258099999999999</c:v>
                </c:pt>
                <c:pt idx="706">
                  <c:v>30.262699999999999</c:v>
                </c:pt>
                <c:pt idx="707">
                  <c:v>30.2941</c:v>
                </c:pt>
                <c:pt idx="708">
                  <c:v>30.293399999999998</c:v>
                </c:pt>
                <c:pt idx="709">
                  <c:v>30.297999999999998</c:v>
                </c:pt>
                <c:pt idx="710">
                  <c:v>30.302499999999998</c:v>
                </c:pt>
                <c:pt idx="711">
                  <c:v>30.320900000000002</c:v>
                </c:pt>
                <c:pt idx="712">
                  <c:v>30.328499999999998</c:v>
                </c:pt>
                <c:pt idx="713">
                  <c:v>30.327500000000001</c:v>
                </c:pt>
                <c:pt idx="714">
                  <c:v>30.332100000000001</c:v>
                </c:pt>
                <c:pt idx="715">
                  <c:v>30.347999999999999</c:v>
                </c:pt>
                <c:pt idx="716">
                  <c:v>30.3337</c:v>
                </c:pt>
                <c:pt idx="717">
                  <c:v>30.3367</c:v>
                </c:pt>
                <c:pt idx="718">
                  <c:v>30.351400000000002</c:v>
                </c:pt>
                <c:pt idx="719">
                  <c:v>30.349900000000002</c:v>
                </c:pt>
                <c:pt idx="720">
                  <c:v>30.351800000000001</c:v>
                </c:pt>
                <c:pt idx="721">
                  <c:v>30.343599999999999</c:v>
                </c:pt>
                <c:pt idx="722">
                  <c:v>30.359300000000001</c:v>
                </c:pt>
                <c:pt idx="723">
                  <c:v>30.366099999999999</c:v>
                </c:pt>
                <c:pt idx="724">
                  <c:v>30.3901</c:v>
                </c:pt>
                <c:pt idx="725">
                  <c:v>30.384899999999998</c:v>
                </c:pt>
                <c:pt idx="726">
                  <c:v>30.3889</c:v>
                </c:pt>
                <c:pt idx="727">
                  <c:v>30.414200000000001</c:v>
                </c:pt>
                <c:pt idx="728">
                  <c:v>30.3811</c:v>
                </c:pt>
                <c:pt idx="729">
                  <c:v>30.412099999999999</c:v>
                </c:pt>
                <c:pt idx="730">
                  <c:v>30.440100000000001</c:v>
                </c:pt>
                <c:pt idx="731">
                  <c:v>30.428599999999999</c:v>
                </c:pt>
                <c:pt idx="732">
                  <c:v>30.448399999999999</c:v>
                </c:pt>
                <c:pt idx="733">
                  <c:v>30.424800000000001</c:v>
                </c:pt>
                <c:pt idx="734">
                  <c:v>30.441700000000001</c:v>
                </c:pt>
                <c:pt idx="735">
                  <c:v>30.430900000000001</c:v>
                </c:pt>
                <c:pt idx="736">
                  <c:v>30.476700000000001</c:v>
                </c:pt>
                <c:pt idx="737">
                  <c:v>30.4572</c:v>
                </c:pt>
                <c:pt idx="738">
                  <c:v>30.4559</c:v>
                </c:pt>
                <c:pt idx="739">
                  <c:v>30.469000000000001</c:v>
                </c:pt>
                <c:pt idx="740">
                  <c:v>30.486699999999999</c:v>
                </c:pt>
                <c:pt idx="741">
                  <c:v>30.481000000000002</c:v>
                </c:pt>
                <c:pt idx="742">
                  <c:v>30.485499999999998</c:v>
                </c:pt>
                <c:pt idx="743">
                  <c:v>30.498899999999999</c:v>
                </c:pt>
                <c:pt idx="744">
                  <c:v>30.4908</c:v>
                </c:pt>
                <c:pt idx="745">
                  <c:v>30.483599999999999</c:v>
                </c:pt>
                <c:pt idx="746">
                  <c:v>30.484500000000001</c:v>
                </c:pt>
                <c:pt idx="747">
                  <c:v>30.496600000000001</c:v>
                </c:pt>
                <c:pt idx="748">
                  <c:v>30.498000000000001</c:v>
                </c:pt>
                <c:pt idx="749">
                  <c:v>30.543099999999999</c:v>
                </c:pt>
                <c:pt idx="750">
                  <c:v>30.524999999999999</c:v>
                </c:pt>
                <c:pt idx="751">
                  <c:v>30.529699999999998</c:v>
                </c:pt>
                <c:pt idx="752">
                  <c:v>30.5565</c:v>
                </c:pt>
                <c:pt idx="753">
                  <c:v>30.549299999999999</c:v>
                </c:pt>
                <c:pt idx="754">
                  <c:v>30.5364</c:v>
                </c:pt>
                <c:pt idx="755">
                  <c:v>30.547899999999998</c:v>
                </c:pt>
                <c:pt idx="756">
                  <c:v>30.5581</c:v>
                </c:pt>
                <c:pt idx="757">
                  <c:v>30.5518</c:v>
                </c:pt>
                <c:pt idx="758">
                  <c:v>30.550899999999999</c:v>
                </c:pt>
                <c:pt idx="759">
                  <c:v>30.5869</c:v>
                </c:pt>
                <c:pt idx="760">
                  <c:v>30.574400000000001</c:v>
                </c:pt>
                <c:pt idx="761">
                  <c:v>30.581600000000002</c:v>
                </c:pt>
                <c:pt idx="762">
                  <c:v>30.594200000000001</c:v>
                </c:pt>
                <c:pt idx="763">
                  <c:v>30.592300000000002</c:v>
                </c:pt>
                <c:pt idx="764">
                  <c:v>30.599499999999999</c:v>
                </c:pt>
                <c:pt idx="765">
                  <c:v>30.5943</c:v>
                </c:pt>
                <c:pt idx="766">
                  <c:v>30.6143</c:v>
                </c:pt>
                <c:pt idx="767">
                  <c:v>30.6418</c:v>
                </c:pt>
                <c:pt idx="768">
                  <c:v>30.636399999999998</c:v>
                </c:pt>
                <c:pt idx="769">
                  <c:v>30.657900000000001</c:v>
                </c:pt>
                <c:pt idx="770">
                  <c:v>30.6554</c:v>
                </c:pt>
                <c:pt idx="771">
                  <c:v>30.673200000000001</c:v>
                </c:pt>
                <c:pt idx="772">
                  <c:v>30.656700000000001</c:v>
                </c:pt>
                <c:pt idx="773">
                  <c:v>30.670999999999999</c:v>
                </c:pt>
                <c:pt idx="774">
                  <c:v>30.675000000000001</c:v>
                </c:pt>
                <c:pt idx="775">
                  <c:v>30.685700000000001</c:v>
                </c:pt>
                <c:pt idx="776">
                  <c:v>30.6875</c:v>
                </c:pt>
                <c:pt idx="777">
                  <c:v>30.6768</c:v>
                </c:pt>
                <c:pt idx="778">
                  <c:v>30.693100000000001</c:v>
                </c:pt>
                <c:pt idx="779">
                  <c:v>30.6996</c:v>
                </c:pt>
                <c:pt idx="780">
                  <c:v>30.701899999999998</c:v>
                </c:pt>
                <c:pt idx="781">
                  <c:v>30.7226</c:v>
                </c:pt>
                <c:pt idx="782">
                  <c:v>30.731200000000001</c:v>
                </c:pt>
                <c:pt idx="783">
                  <c:v>30.7164</c:v>
                </c:pt>
                <c:pt idx="784">
                  <c:v>30.717300000000002</c:v>
                </c:pt>
                <c:pt idx="785">
                  <c:v>30.721299999999999</c:v>
                </c:pt>
                <c:pt idx="786">
                  <c:v>30.718900000000001</c:v>
                </c:pt>
                <c:pt idx="787">
                  <c:v>30.745100000000001</c:v>
                </c:pt>
                <c:pt idx="788">
                  <c:v>30.756699999999999</c:v>
                </c:pt>
                <c:pt idx="789">
                  <c:v>30.745699999999999</c:v>
                </c:pt>
                <c:pt idx="790">
                  <c:v>30.759</c:v>
                </c:pt>
                <c:pt idx="791">
                  <c:v>30.78</c:v>
                </c:pt>
                <c:pt idx="792">
                  <c:v>30.804400000000001</c:v>
                </c:pt>
                <c:pt idx="793">
                  <c:v>30.7898</c:v>
                </c:pt>
                <c:pt idx="794">
                  <c:v>30.783200000000001</c:v>
                </c:pt>
                <c:pt idx="795">
                  <c:v>30.793600000000001</c:v>
                </c:pt>
                <c:pt idx="796">
                  <c:v>30.823399999999999</c:v>
                </c:pt>
                <c:pt idx="797">
                  <c:v>30.796900000000001</c:v>
                </c:pt>
                <c:pt idx="798">
                  <c:v>30.801400000000001</c:v>
                </c:pt>
                <c:pt idx="799">
                  <c:v>30.811</c:v>
                </c:pt>
                <c:pt idx="800">
                  <c:v>30.821999999999999</c:v>
                </c:pt>
                <c:pt idx="801">
                  <c:v>30.812100000000001</c:v>
                </c:pt>
                <c:pt idx="802">
                  <c:v>30.841899999999999</c:v>
                </c:pt>
                <c:pt idx="803">
                  <c:v>30.825099999999999</c:v>
                </c:pt>
                <c:pt idx="804">
                  <c:v>30.829699999999999</c:v>
                </c:pt>
                <c:pt idx="805">
                  <c:v>30.8445</c:v>
                </c:pt>
                <c:pt idx="806">
                  <c:v>30.855899999999998</c:v>
                </c:pt>
                <c:pt idx="807">
                  <c:v>30.832899999999999</c:v>
                </c:pt>
                <c:pt idx="808">
                  <c:v>30.848700000000001</c:v>
                </c:pt>
                <c:pt idx="809">
                  <c:v>30.8767</c:v>
                </c:pt>
                <c:pt idx="810">
                  <c:v>30.856200000000001</c:v>
                </c:pt>
                <c:pt idx="811">
                  <c:v>30.896000000000001</c:v>
                </c:pt>
                <c:pt idx="812">
                  <c:v>30.900500000000001</c:v>
                </c:pt>
                <c:pt idx="813">
                  <c:v>30.918399999999998</c:v>
                </c:pt>
                <c:pt idx="814">
                  <c:v>30.9056</c:v>
                </c:pt>
                <c:pt idx="815">
                  <c:v>30.909600000000001</c:v>
                </c:pt>
                <c:pt idx="816">
                  <c:v>30.915299999999998</c:v>
                </c:pt>
                <c:pt idx="817">
                  <c:v>30.958100000000002</c:v>
                </c:pt>
                <c:pt idx="818">
                  <c:v>30.940899999999999</c:v>
                </c:pt>
                <c:pt idx="819">
                  <c:v>30.955400000000001</c:v>
                </c:pt>
                <c:pt idx="820">
                  <c:v>30.953600000000002</c:v>
                </c:pt>
                <c:pt idx="821">
                  <c:v>30.958200000000001</c:v>
                </c:pt>
                <c:pt idx="822">
                  <c:v>30.966200000000001</c:v>
                </c:pt>
                <c:pt idx="823">
                  <c:v>30.996500000000001</c:v>
                </c:pt>
                <c:pt idx="824">
                  <c:v>30.9834</c:v>
                </c:pt>
                <c:pt idx="825">
                  <c:v>31.009899999999998</c:v>
                </c:pt>
                <c:pt idx="826">
                  <c:v>30.995200000000001</c:v>
                </c:pt>
                <c:pt idx="827">
                  <c:v>30.982199999999999</c:v>
                </c:pt>
                <c:pt idx="828">
                  <c:v>30.978300000000001</c:v>
                </c:pt>
                <c:pt idx="829">
                  <c:v>30.997499999999999</c:v>
                </c:pt>
                <c:pt idx="830">
                  <c:v>30.997599999999998</c:v>
                </c:pt>
                <c:pt idx="831">
                  <c:v>31.026599999999998</c:v>
                </c:pt>
                <c:pt idx="832">
                  <c:v>31.031199999999998</c:v>
                </c:pt>
                <c:pt idx="833">
                  <c:v>31.0137</c:v>
                </c:pt>
                <c:pt idx="834">
                  <c:v>31.0182</c:v>
                </c:pt>
                <c:pt idx="835">
                  <c:v>31.044799999999999</c:v>
                </c:pt>
                <c:pt idx="836">
                  <c:v>31.049399999999999</c:v>
                </c:pt>
                <c:pt idx="837">
                  <c:v>31.064900000000002</c:v>
                </c:pt>
                <c:pt idx="838">
                  <c:v>31.049800000000001</c:v>
                </c:pt>
                <c:pt idx="839">
                  <c:v>31.084599999999998</c:v>
                </c:pt>
                <c:pt idx="840">
                  <c:v>31.078499999999998</c:v>
                </c:pt>
                <c:pt idx="841">
                  <c:v>31.072199999999999</c:v>
                </c:pt>
                <c:pt idx="842">
                  <c:v>31.0867</c:v>
                </c:pt>
                <c:pt idx="843">
                  <c:v>31.080500000000001</c:v>
                </c:pt>
                <c:pt idx="844">
                  <c:v>31.063800000000001</c:v>
                </c:pt>
                <c:pt idx="845">
                  <c:v>31.096299999999999</c:v>
                </c:pt>
                <c:pt idx="846">
                  <c:v>31.106400000000001</c:v>
                </c:pt>
                <c:pt idx="847">
                  <c:v>31.096399999999999</c:v>
                </c:pt>
                <c:pt idx="848">
                  <c:v>31.095099999999999</c:v>
                </c:pt>
                <c:pt idx="849">
                  <c:v>31.109500000000001</c:v>
                </c:pt>
                <c:pt idx="850">
                  <c:v>31.114000000000001</c:v>
                </c:pt>
                <c:pt idx="851">
                  <c:v>31.126899999999999</c:v>
                </c:pt>
                <c:pt idx="852">
                  <c:v>31.122</c:v>
                </c:pt>
                <c:pt idx="853">
                  <c:v>31.148599999999998</c:v>
                </c:pt>
                <c:pt idx="854">
                  <c:v>31.143699999999999</c:v>
                </c:pt>
                <c:pt idx="855">
                  <c:v>31.146100000000001</c:v>
                </c:pt>
                <c:pt idx="856">
                  <c:v>31.131599999999999</c:v>
                </c:pt>
                <c:pt idx="857">
                  <c:v>31.1708</c:v>
                </c:pt>
                <c:pt idx="858">
                  <c:v>31.164899999999999</c:v>
                </c:pt>
                <c:pt idx="859">
                  <c:v>31.156700000000001</c:v>
                </c:pt>
                <c:pt idx="860">
                  <c:v>31.153600000000001</c:v>
                </c:pt>
                <c:pt idx="861">
                  <c:v>31.177299999999999</c:v>
                </c:pt>
                <c:pt idx="862">
                  <c:v>31.181799999999999</c:v>
                </c:pt>
                <c:pt idx="863">
                  <c:v>31.186399999999999</c:v>
                </c:pt>
                <c:pt idx="864">
                  <c:v>31.190999999999999</c:v>
                </c:pt>
                <c:pt idx="865">
                  <c:v>31.217600000000001</c:v>
                </c:pt>
                <c:pt idx="866">
                  <c:v>31.222200000000001</c:v>
                </c:pt>
                <c:pt idx="867">
                  <c:v>31.241</c:v>
                </c:pt>
                <c:pt idx="868">
                  <c:v>31.246600000000001</c:v>
                </c:pt>
                <c:pt idx="869">
                  <c:v>31.286000000000001</c:v>
                </c:pt>
                <c:pt idx="870">
                  <c:v>31.2333</c:v>
                </c:pt>
                <c:pt idx="871">
                  <c:v>31.223700000000001</c:v>
                </c:pt>
                <c:pt idx="872">
                  <c:v>31.221399999999999</c:v>
                </c:pt>
                <c:pt idx="873">
                  <c:v>31.267700000000001</c:v>
                </c:pt>
                <c:pt idx="874">
                  <c:v>31.258400000000002</c:v>
                </c:pt>
                <c:pt idx="875">
                  <c:v>31.224499999999999</c:v>
                </c:pt>
                <c:pt idx="876">
                  <c:v>31.242100000000001</c:v>
                </c:pt>
                <c:pt idx="877">
                  <c:v>31.241900000000001</c:v>
                </c:pt>
                <c:pt idx="878">
                  <c:v>31.280799999999999</c:v>
                </c:pt>
                <c:pt idx="879">
                  <c:v>31.3002</c:v>
                </c:pt>
                <c:pt idx="880">
                  <c:v>31.295000000000002</c:v>
                </c:pt>
                <c:pt idx="881">
                  <c:v>31.2866</c:v>
                </c:pt>
                <c:pt idx="882">
                  <c:v>31.3095</c:v>
                </c:pt>
                <c:pt idx="883">
                  <c:v>31.311199999999999</c:v>
                </c:pt>
                <c:pt idx="884">
                  <c:v>31.3172</c:v>
                </c:pt>
                <c:pt idx="885">
                  <c:v>31.316600000000001</c:v>
                </c:pt>
                <c:pt idx="886">
                  <c:v>31.3429</c:v>
                </c:pt>
                <c:pt idx="887">
                  <c:v>31.3444</c:v>
                </c:pt>
                <c:pt idx="888">
                  <c:v>31.333600000000001</c:v>
                </c:pt>
                <c:pt idx="889">
                  <c:v>31.334800000000001</c:v>
                </c:pt>
                <c:pt idx="890">
                  <c:v>31.325700000000001</c:v>
                </c:pt>
                <c:pt idx="891">
                  <c:v>31.341799999999999</c:v>
                </c:pt>
                <c:pt idx="892">
                  <c:v>31.346299999999999</c:v>
                </c:pt>
                <c:pt idx="893">
                  <c:v>31.378799999999998</c:v>
                </c:pt>
                <c:pt idx="894">
                  <c:v>31.368099999999998</c:v>
                </c:pt>
                <c:pt idx="895">
                  <c:v>31.372900000000001</c:v>
                </c:pt>
                <c:pt idx="896">
                  <c:v>31.3949</c:v>
                </c:pt>
                <c:pt idx="897">
                  <c:v>31.372499999999999</c:v>
                </c:pt>
                <c:pt idx="898">
                  <c:v>31.392099999999999</c:v>
                </c:pt>
                <c:pt idx="899">
                  <c:v>31.3933</c:v>
                </c:pt>
                <c:pt idx="900">
                  <c:v>31.416399999999999</c:v>
                </c:pt>
                <c:pt idx="901">
                  <c:v>31.403600000000001</c:v>
                </c:pt>
                <c:pt idx="902">
                  <c:v>31.430199999999999</c:v>
                </c:pt>
                <c:pt idx="903">
                  <c:v>31.407599999999999</c:v>
                </c:pt>
                <c:pt idx="904">
                  <c:v>31.4284</c:v>
                </c:pt>
                <c:pt idx="905">
                  <c:v>31.456099999999999</c:v>
                </c:pt>
                <c:pt idx="906">
                  <c:v>31.465900000000001</c:v>
                </c:pt>
                <c:pt idx="907">
                  <c:v>31.470400000000001</c:v>
                </c:pt>
                <c:pt idx="908">
                  <c:v>31.4528</c:v>
                </c:pt>
                <c:pt idx="909">
                  <c:v>31.4727</c:v>
                </c:pt>
                <c:pt idx="910">
                  <c:v>31.48</c:v>
                </c:pt>
                <c:pt idx="911">
                  <c:v>31.4665</c:v>
                </c:pt>
                <c:pt idx="912">
                  <c:v>31.472200000000001</c:v>
                </c:pt>
                <c:pt idx="913">
                  <c:v>31.491900000000001</c:v>
                </c:pt>
                <c:pt idx="914">
                  <c:v>31.510899999999999</c:v>
                </c:pt>
                <c:pt idx="915">
                  <c:v>31.491599999999998</c:v>
                </c:pt>
                <c:pt idx="916">
                  <c:v>31.5122</c:v>
                </c:pt>
                <c:pt idx="917">
                  <c:v>31.508199999999999</c:v>
                </c:pt>
                <c:pt idx="918">
                  <c:v>31.532900000000001</c:v>
                </c:pt>
                <c:pt idx="919">
                  <c:v>31.537400000000002</c:v>
                </c:pt>
                <c:pt idx="920">
                  <c:v>31.541499999999999</c:v>
                </c:pt>
                <c:pt idx="921">
                  <c:v>31.532599999999999</c:v>
                </c:pt>
                <c:pt idx="922">
                  <c:v>31.551100000000002</c:v>
                </c:pt>
                <c:pt idx="923">
                  <c:v>31.558499999999999</c:v>
                </c:pt>
                <c:pt idx="924">
                  <c:v>31.554300000000001</c:v>
                </c:pt>
                <c:pt idx="925">
                  <c:v>31.5593</c:v>
                </c:pt>
                <c:pt idx="926">
                  <c:v>31.566199999999998</c:v>
                </c:pt>
                <c:pt idx="927">
                  <c:v>31.576699999999999</c:v>
                </c:pt>
                <c:pt idx="928">
                  <c:v>31.601400000000002</c:v>
                </c:pt>
                <c:pt idx="929">
                  <c:v>31.595300000000002</c:v>
                </c:pt>
                <c:pt idx="930">
                  <c:v>31.599900000000002</c:v>
                </c:pt>
                <c:pt idx="931">
                  <c:v>31.622699999999998</c:v>
                </c:pt>
                <c:pt idx="932">
                  <c:v>31.6205</c:v>
                </c:pt>
                <c:pt idx="933">
                  <c:v>31.625</c:v>
                </c:pt>
                <c:pt idx="934">
                  <c:v>31.618200000000002</c:v>
                </c:pt>
                <c:pt idx="935">
                  <c:v>31.6313</c:v>
                </c:pt>
                <c:pt idx="936">
                  <c:v>31.629300000000001</c:v>
                </c:pt>
                <c:pt idx="937">
                  <c:v>31.641200000000001</c:v>
                </c:pt>
                <c:pt idx="938">
                  <c:v>31.6478</c:v>
                </c:pt>
                <c:pt idx="939">
                  <c:v>31.633199999999999</c:v>
                </c:pt>
                <c:pt idx="940">
                  <c:v>31.6569</c:v>
                </c:pt>
                <c:pt idx="941">
                  <c:v>31.6615</c:v>
                </c:pt>
                <c:pt idx="942">
                  <c:v>31.677499999999998</c:v>
                </c:pt>
                <c:pt idx="943">
                  <c:v>31.682099999999998</c:v>
                </c:pt>
                <c:pt idx="944">
                  <c:v>31.686599999999999</c:v>
                </c:pt>
                <c:pt idx="945">
                  <c:v>31.7012</c:v>
                </c:pt>
                <c:pt idx="946">
                  <c:v>31.695699999999999</c:v>
                </c:pt>
                <c:pt idx="947">
                  <c:v>31.683399999999999</c:v>
                </c:pt>
                <c:pt idx="948">
                  <c:v>31.696100000000001</c:v>
                </c:pt>
                <c:pt idx="949">
                  <c:v>31.7271</c:v>
                </c:pt>
                <c:pt idx="950">
                  <c:v>31.7181</c:v>
                </c:pt>
                <c:pt idx="951">
                  <c:v>31.7194</c:v>
                </c:pt>
                <c:pt idx="952">
                  <c:v>31.7239</c:v>
                </c:pt>
                <c:pt idx="953">
                  <c:v>31.740300000000001</c:v>
                </c:pt>
                <c:pt idx="954">
                  <c:v>31.7255</c:v>
                </c:pt>
                <c:pt idx="955">
                  <c:v>31.744800000000001</c:v>
                </c:pt>
                <c:pt idx="956">
                  <c:v>31.723299999999998</c:v>
                </c:pt>
                <c:pt idx="957">
                  <c:v>31.746700000000001</c:v>
                </c:pt>
                <c:pt idx="958">
                  <c:v>31.751200000000001</c:v>
                </c:pt>
                <c:pt idx="959">
                  <c:v>31.7592</c:v>
                </c:pt>
                <c:pt idx="960">
                  <c:v>31.771000000000001</c:v>
                </c:pt>
                <c:pt idx="961">
                  <c:v>31.784300000000002</c:v>
                </c:pt>
                <c:pt idx="962">
                  <c:v>31.7806</c:v>
                </c:pt>
                <c:pt idx="963">
                  <c:v>31.774799999999999</c:v>
                </c:pt>
                <c:pt idx="964">
                  <c:v>31.789000000000001</c:v>
                </c:pt>
                <c:pt idx="965">
                  <c:v>31.761800000000001</c:v>
                </c:pt>
                <c:pt idx="966">
                  <c:v>31.802199999999999</c:v>
                </c:pt>
                <c:pt idx="967">
                  <c:v>31.808299999999999</c:v>
                </c:pt>
                <c:pt idx="968">
                  <c:v>31.830500000000001</c:v>
                </c:pt>
                <c:pt idx="969">
                  <c:v>31.8034</c:v>
                </c:pt>
                <c:pt idx="970">
                  <c:v>31.809100000000001</c:v>
                </c:pt>
                <c:pt idx="971">
                  <c:v>31.8202</c:v>
                </c:pt>
                <c:pt idx="972">
                  <c:v>31.838000000000001</c:v>
                </c:pt>
                <c:pt idx="973">
                  <c:v>31.842600000000001</c:v>
                </c:pt>
                <c:pt idx="974">
                  <c:v>31.842600000000001</c:v>
                </c:pt>
                <c:pt idx="975">
                  <c:v>31.871400000000001</c:v>
                </c:pt>
                <c:pt idx="976">
                  <c:v>31.8752</c:v>
                </c:pt>
                <c:pt idx="977">
                  <c:v>31.860800000000001</c:v>
                </c:pt>
                <c:pt idx="978">
                  <c:v>31.863600000000002</c:v>
                </c:pt>
                <c:pt idx="979">
                  <c:v>31.854199999999999</c:v>
                </c:pt>
                <c:pt idx="980">
                  <c:v>31.845199999999998</c:v>
                </c:pt>
                <c:pt idx="981">
                  <c:v>31.865200000000002</c:v>
                </c:pt>
                <c:pt idx="982">
                  <c:v>31.883500000000002</c:v>
                </c:pt>
                <c:pt idx="983">
                  <c:v>31.8996</c:v>
                </c:pt>
                <c:pt idx="984">
                  <c:v>31.898900000000001</c:v>
                </c:pt>
                <c:pt idx="985">
                  <c:v>31.9087</c:v>
                </c:pt>
                <c:pt idx="986">
                  <c:v>31.915500000000002</c:v>
                </c:pt>
                <c:pt idx="987">
                  <c:v>31.935500000000001</c:v>
                </c:pt>
                <c:pt idx="988">
                  <c:v>31.916799999999999</c:v>
                </c:pt>
                <c:pt idx="989">
                  <c:v>31.9495</c:v>
                </c:pt>
                <c:pt idx="990">
                  <c:v>31.928699999999999</c:v>
                </c:pt>
                <c:pt idx="991">
                  <c:v>31.9253</c:v>
                </c:pt>
                <c:pt idx="992">
                  <c:v>31.962599999999998</c:v>
                </c:pt>
                <c:pt idx="993">
                  <c:v>31.9406</c:v>
                </c:pt>
                <c:pt idx="994">
                  <c:v>31.956499999999998</c:v>
                </c:pt>
                <c:pt idx="995">
                  <c:v>31.975000000000001</c:v>
                </c:pt>
                <c:pt idx="996">
                  <c:v>31.976099999999999</c:v>
                </c:pt>
                <c:pt idx="997">
                  <c:v>31.979900000000001</c:v>
                </c:pt>
                <c:pt idx="998">
                  <c:v>31.973600000000001</c:v>
                </c:pt>
                <c:pt idx="999">
                  <c:v>31.987200000000001</c:v>
                </c:pt>
                <c:pt idx="1000">
                  <c:v>31.991700000000002</c:v>
                </c:pt>
                <c:pt idx="1001">
                  <c:v>31.977900000000002</c:v>
                </c:pt>
                <c:pt idx="1002">
                  <c:v>32.014000000000003</c:v>
                </c:pt>
                <c:pt idx="1003">
                  <c:v>31.994700000000002</c:v>
                </c:pt>
                <c:pt idx="1004">
                  <c:v>31.993099999999998</c:v>
                </c:pt>
                <c:pt idx="1005">
                  <c:v>32.014499999999998</c:v>
                </c:pt>
                <c:pt idx="1006">
                  <c:v>32.029000000000003</c:v>
                </c:pt>
                <c:pt idx="1007">
                  <c:v>32.030900000000003</c:v>
                </c:pt>
                <c:pt idx="1008">
                  <c:v>32.058300000000003</c:v>
                </c:pt>
                <c:pt idx="1009">
                  <c:v>32.033099999999997</c:v>
                </c:pt>
                <c:pt idx="1010">
                  <c:v>32.0488</c:v>
                </c:pt>
                <c:pt idx="1011">
                  <c:v>32.058100000000003</c:v>
                </c:pt>
                <c:pt idx="1012">
                  <c:v>32.058300000000003</c:v>
                </c:pt>
                <c:pt idx="1013">
                  <c:v>32.075699999999998</c:v>
                </c:pt>
                <c:pt idx="1014">
                  <c:v>32.067</c:v>
                </c:pt>
                <c:pt idx="1015">
                  <c:v>32.085099999999997</c:v>
                </c:pt>
                <c:pt idx="1016">
                  <c:v>32.076099999999997</c:v>
                </c:pt>
                <c:pt idx="1017">
                  <c:v>32.101199999999999</c:v>
                </c:pt>
                <c:pt idx="1018">
                  <c:v>32.070399999999999</c:v>
                </c:pt>
                <c:pt idx="1019">
                  <c:v>32.089700000000001</c:v>
                </c:pt>
                <c:pt idx="1020">
                  <c:v>32.094299999999997</c:v>
                </c:pt>
                <c:pt idx="1021">
                  <c:v>32.121099999999998</c:v>
                </c:pt>
                <c:pt idx="1022">
                  <c:v>32.112699999999997</c:v>
                </c:pt>
                <c:pt idx="1023">
                  <c:v>32.119500000000002</c:v>
                </c:pt>
                <c:pt idx="1024">
                  <c:v>32.124099999999999</c:v>
                </c:pt>
                <c:pt idx="1025">
                  <c:v>32.1083</c:v>
                </c:pt>
                <c:pt idx="1026">
                  <c:v>32.145200000000003</c:v>
                </c:pt>
                <c:pt idx="1027">
                  <c:v>32.1389</c:v>
                </c:pt>
                <c:pt idx="1028">
                  <c:v>32.15</c:v>
                </c:pt>
                <c:pt idx="1029">
                  <c:v>32.148299999999999</c:v>
                </c:pt>
                <c:pt idx="1030">
                  <c:v>32.151299999999999</c:v>
                </c:pt>
                <c:pt idx="1031">
                  <c:v>32.155900000000003</c:v>
                </c:pt>
                <c:pt idx="1032">
                  <c:v>32.182699999999997</c:v>
                </c:pt>
                <c:pt idx="1033">
                  <c:v>32.187199999999997</c:v>
                </c:pt>
                <c:pt idx="1034">
                  <c:v>32.169499999999999</c:v>
                </c:pt>
                <c:pt idx="1035">
                  <c:v>32.174100000000003</c:v>
                </c:pt>
                <c:pt idx="1036">
                  <c:v>32.178600000000003</c:v>
                </c:pt>
                <c:pt idx="1037">
                  <c:v>32.197800000000001</c:v>
                </c:pt>
                <c:pt idx="1038">
                  <c:v>32.2072</c:v>
                </c:pt>
                <c:pt idx="1039">
                  <c:v>32.192300000000003</c:v>
                </c:pt>
                <c:pt idx="1040">
                  <c:v>32.199100000000001</c:v>
                </c:pt>
                <c:pt idx="1041">
                  <c:v>32.235199999999999</c:v>
                </c:pt>
                <c:pt idx="1042">
                  <c:v>32.2395</c:v>
                </c:pt>
                <c:pt idx="1043">
                  <c:v>32.222999999999999</c:v>
                </c:pt>
                <c:pt idx="1044">
                  <c:v>32.2361</c:v>
                </c:pt>
                <c:pt idx="1045">
                  <c:v>32.226599999999998</c:v>
                </c:pt>
                <c:pt idx="1046">
                  <c:v>32.225999999999999</c:v>
                </c:pt>
                <c:pt idx="1047">
                  <c:v>32.250900000000001</c:v>
                </c:pt>
                <c:pt idx="1048">
                  <c:v>32.237000000000002</c:v>
                </c:pt>
                <c:pt idx="1049">
                  <c:v>32.271599999999999</c:v>
                </c:pt>
                <c:pt idx="1050">
                  <c:v>32.260899999999999</c:v>
                </c:pt>
                <c:pt idx="1051">
                  <c:v>32.280700000000003</c:v>
                </c:pt>
                <c:pt idx="1052">
                  <c:v>32.285200000000003</c:v>
                </c:pt>
                <c:pt idx="1053">
                  <c:v>32.267499999999998</c:v>
                </c:pt>
                <c:pt idx="1054">
                  <c:v>32.298900000000003</c:v>
                </c:pt>
                <c:pt idx="1055">
                  <c:v>32.301400000000001</c:v>
                </c:pt>
                <c:pt idx="1056">
                  <c:v>32.303400000000003</c:v>
                </c:pt>
                <c:pt idx="1057">
                  <c:v>32.290700000000001</c:v>
                </c:pt>
                <c:pt idx="1058">
                  <c:v>32.301099999999998</c:v>
                </c:pt>
                <c:pt idx="1059">
                  <c:v>32.314100000000003</c:v>
                </c:pt>
                <c:pt idx="1060">
                  <c:v>32.3367</c:v>
                </c:pt>
                <c:pt idx="1061">
                  <c:v>32.326099999999997</c:v>
                </c:pt>
                <c:pt idx="1062">
                  <c:v>32.326000000000001</c:v>
                </c:pt>
                <c:pt idx="1063">
                  <c:v>32.337400000000002</c:v>
                </c:pt>
                <c:pt idx="1064">
                  <c:v>32.341500000000003</c:v>
                </c:pt>
                <c:pt idx="1065">
                  <c:v>32.3504</c:v>
                </c:pt>
                <c:pt idx="1066">
                  <c:v>32.368299999999998</c:v>
                </c:pt>
                <c:pt idx="1067">
                  <c:v>32.353400000000001</c:v>
                </c:pt>
                <c:pt idx="1068">
                  <c:v>32.380200000000002</c:v>
                </c:pt>
                <c:pt idx="1069">
                  <c:v>32.374000000000002</c:v>
                </c:pt>
                <c:pt idx="1070">
                  <c:v>32.388300000000001</c:v>
                </c:pt>
                <c:pt idx="1071">
                  <c:v>32.383699999999997</c:v>
                </c:pt>
                <c:pt idx="1072">
                  <c:v>32.376600000000003</c:v>
                </c:pt>
                <c:pt idx="1073">
                  <c:v>32.380699999999997</c:v>
                </c:pt>
                <c:pt idx="1074">
                  <c:v>32.407499999999999</c:v>
                </c:pt>
                <c:pt idx="1075">
                  <c:v>32.411999999999999</c:v>
                </c:pt>
                <c:pt idx="1076">
                  <c:v>32.416600000000003</c:v>
                </c:pt>
                <c:pt idx="1077">
                  <c:v>32.404699999999998</c:v>
                </c:pt>
                <c:pt idx="1078">
                  <c:v>32.425699999999999</c:v>
                </c:pt>
                <c:pt idx="1079">
                  <c:v>32.408000000000001</c:v>
                </c:pt>
                <c:pt idx="1080">
                  <c:v>32.421300000000002</c:v>
                </c:pt>
                <c:pt idx="1081">
                  <c:v>32.444699999999997</c:v>
                </c:pt>
                <c:pt idx="1082">
                  <c:v>32.453000000000003</c:v>
                </c:pt>
                <c:pt idx="1083">
                  <c:v>32.448399999999999</c:v>
                </c:pt>
                <c:pt idx="1084">
                  <c:v>32.442100000000003</c:v>
                </c:pt>
                <c:pt idx="1085">
                  <c:v>32.445500000000003</c:v>
                </c:pt>
                <c:pt idx="1086">
                  <c:v>32.473599999999998</c:v>
                </c:pt>
                <c:pt idx="1087">
                  <c:v>32.444800000000001</c:v>
                </c:pt>
                <c:pt idx="1088">
                  <c:v>32.470100000000002</c:v>
                </c:pt>
                <c:pt idx="1089">
                  <c:v>32.485700000000001</c:v>
                </c:pt>
                <c:pt idx="1090">
                  <c:v>32.4694</c:v>
                </c:pt>
                <c:pt idx="1091">
                  <c:v>32.4709</c:v>
                </c:pt>
                <c:pt idx="1092">
                  <c:v>32.500900000000001</c:v>
                </c:pt>
                <c:pt idx="1093">
                  <c:v>32.505400000000002</c:v>
                </c:pt>
                <c:pt idx="1094">
                  <c:v>32.487699999999997</c:v>
                </c:pt>
                <c:pt idx="1095">
                  <c:v>32.511000000000003</c:v>
                </c:pt>
                <c:pt idx="1096">
                  <c:v>32.5015</c:v>
                </c:pt>
                <c:pt idx="1097">
                  <c:v>32.526000000000003</c:v>
                </c:pt>
                <c:pt idx="1098">
                  <c:v>32.550400000000003</c:v>
                </c:pt>
                <c:pt idx="1099">
                  <c:v>32.532699999999998</c:v>
                </c:pt>
                <c:pt idx="1100">
                  <c:v>32.535600000000002</c:v>
                </c:pt>
                <c:pt idx="1101">
                  <c:v>32.537799999999997</c:v>
                </c:pt>
                <c:pt idx="1102">
                  <c:v>32.568600000000004</c:v>
                </c:pt>
                <c:pt idx="1103">
                  <c:v>32.5623</c:v>
                </c:pt>
                <c:pt idx="1104">
                  <c:v>32.555599999999998</c:v>
                </c:pt>
                <c:pt idx="1105">
                  <c:v>32.569299999999998</c:v>
                </c:pt>
                <c:pt idx="1106">
                  <c:v>32.565100000000001</c:v>
                </c:pt>
                <c:pt idx="1107">
                  <c:v>32.591299999999997</c:v>
                </c:pt>
                <c:pt idx="1108">
                  <c:v>32.574599999999997</c:v>
                </c:pt>
                <c:pt idx="1109">
                  <c:v>32.583199999999998</c:v>
                </c:pt>
                <c:pt idx="1110">
                  <c:v>32.604900000000001</c:v>
                </c:pt>
                <c:pt idx="1111">
                  <c:v>32.585700000000003</c:v>
                </c:pt>
                <c:pt idx="1112">
                  <c:v>32.587899999999998</c:v>
                </c:pt>
                <c:pt idx="1113">
                  <c:v>32.6051</c:v>
                </c:pt>
                <c:pt idx="1114">
                  <c:v>32.605699999999999</c:v>
                </c:pt>
                <c:pt idx="1115">
                  <c:v>32.624499999999998</c:v>
                </c:pt>
                <c:pt idx="1116">
                  <c:v>32.617199999999997</c:v>
                </c:pt>
                <c:pt idx="1117">
                  <c:v>32.636699999999998</c:v>
                </c:pt>
                <c:pt idx="1118">
                  <c:v>32.636000000000003</c:v>
                </c:pt>
                <c:pt idx="1119">
                  <c:v>32.638300000000001</c:v>
                </c:pt>
                <c:pt idx="1120">
                  <c:v>32.650300000000001</c:v>
                </c:pt>
                <c:pt idx="1121">
                  <c:v>32.654899999999998</c:v>
                </c:pt>
                <c:pt idx="1122">
                  <c:v>32.659399999999998</c:v>
                </c:pt>
                <c:pt idx="1123">
                  <c:v>32.664000000000001</c:v>
                </c:pt>
                <c:pt idx="1124">
                  <c:v>32.653300000000002</c:v>
                </c:pt>
                <c:pt idx="1125">
                  <c:v>32.659700000000001</c:v>
                </c:pt>
                <c:pt idx="1126">
                  <c:v>32.6813</c:v>
                </c:pt>
                <c:pt idx="1127">
                  <c:v>32.671999999999997</c:v>
                </c:pt>
                <c:pt idx="1128">
                  <c:v>32.691499999999998</c:v>
                </c:pt>
                <c:pt idx="1129">
                  <c:v>32.697800000000001</c:v>
                </c:pt>
                <c:pt idx="1130">
                  <c:v>32.715600000000002</c:v>
                </c:pt>
                <c:pt idx="1131">
                  <c:v>32.703499999999998</c:v>
                </c:pt>
                <c:pt idx="1132">
                  <c:v>32.708100000000002</c:v>
                </c:pt>
                <c:pt idx="1133">
                  <c:v>32.699399999999997</c:v>
                </c:pt>
                <c:pt idx="1134">
                  <c:v>32.7179</c:v>
                </c:pt>
                <c:pt idx="1135">
                  <c:v>32.726300000000002</c:v>
                </c:pt>
                <c:pt idx="1136">
                  <c:v>32.726799999999997</c:v>
                </c:pt>
                <c:pt idx="1137">
                  <c:v>32.753</c:v>
                </c:pt>
                <c:pt idx="1138">
                  <c:v>32.757599999999996</c:v>
                </c:pt>
                <c:pt idx="1139">
                  <c:v>32.739800000000002</c:v>
                </c:pt>
                <c:pt idx="1140">
                  <c:v>32.753599999999999</c:v>
                </c:pt>
                <c:pt idx="1141">
                  <c:v>32.7605</c:v>
                </c:pt>
                <c:pt idx="1142">
                  <c:v>32.785400000000003</c:v>
                </c:pt>
                <c:pt idx="1143">
                  <c:v>32.7727</c:v>
                </c:pt>
                <c:pt idx="1144">
                  <c:v>32.796399999999998</c:v>
                </c:pt>
                <c:pt idx="1145">
                  <c:v>32.778700000000001</c:v>
                </c:pt>
                <c:pt idx="1146">
                  <c:v>32.799700000000001</c:v>
                </c:pt>
                <c:pt idx="1147">
                  <c:v>32.810099999999998</c:v>
                </c:pt>
                <c:pt idx="1148">
                  <c:v>32.814599999999999</c:v>
                </c:pt>
                <c:pt idx="1149">
                  <c:v>32.797600000000003</c:v>
                </c:pt>
                <c:pt idx="1150">
                  <c:v>32.813600000000001</c:v>
                </c:pt>
                <c:pt idx="1151">
                  <c:v>32.806199999999997</c:v>
                </c:pt>
                <c:pt idx="1152">
                  <c:v>32.821100000000001</c:v>
                </c:pt>
                <c:pt idx="1153">
                  <c:v>32.814100000000003</c:v>
                </c:pt>
                <c:pt idx="1154">
                  <c:v>32.830199999999998</c:v>
                </c:pt>
                <c:pt idx="1155">
                  <c:v>32.836100000000002</c:v>
                </c:pt>
                <c:pt idx="1156">
                  <c:v>32.850900000000003</c:v>
                </c:pt>
                <c:pt idx="1157">
                  <c:v>32.855400000000003</c:v>
                </c:pt>
                <c:pt idx="1158">
                  <c:v>32.837699999999998</c:v>
                </c:pt>
                <c:pt idx="1159">
                  <c:v>32.842300000000002</c:v>
                </c:pt>
                <c:pt idx="1160">
                  <c:v>32.874000000000002</c:v>
                </c:pt>
                <c:pt idx="1161">
                  <c:v>32.863799999999998</c:v>
                </c:pt>
                <c:pt idx="1162">
                  <c:v>32.859299999999998</c:v>
                </c:pt>
                <c:pt idx="1163">
                  <c:v>32.8827</c:v>
                </c:pt>
                <c:pt idx="1164">
                  <c:v>32.885199999999998</c:v>
                </c:pt>
                <c:pt idx="1165">
                  <c:v>32.881999999999998</c:v>
                </c:pt>
                <c:pt idx="1166">
                  <c:v>32.914700000000003</c:v>
                </c:pt>
                <c:pt idx="1167">
                  <c:v>32.900799999999997</c:v>
                </c:pt>
                <c:pt idx="1168">
                  <c:v>32.9054</c:v>
                </c:pt>
                <c:pt idx="1169">
                  <c:v>32.9011</c:v>
                </c:pt>
                <c:pt idx="1170">
                  <c:v>32.910299999999999</c:v>
                </c:pt>
                <c:pt idx="1171">
                  <c:v>32.929000000000002</c:v>
                </c:pt>
                <c:pt idx="1172">
                  <c:v>32.924100000000003</c:v>
                </c:pt>
                <c:pt idx="1173">
                  <c:v>32.954300000000003</c:v>
                </c:pt>
                <c:pt idx="1174">
                  <c:v>32.935600000000001</c:v>
                </c:pt>
                <c:pt idx="1175">
                  <c:v>32.954700000000003</c:v>
                </c:pt>
                <c:pt idx="1176">
                  <c:v>32.941699999999997</c:v>
                </c:pt>
                <c:pt idx="1177">
                  <c:v>32.995100000000001</c:v>
                </c:pt>
                <c:pt idx="1178">
                  <c:v>32.946399999999997</c:v>
                </c:pt>
                <c:pt idx="1179">
                  <c:v>32.979100000000003</c:v>
                </c:pt>
                <c:pt idx="1180">
                  <c:v>32.975200000000001</c:v>
                </c:pt>
                <c:pt idx="1181">
                  <c:v>32.9983</c:v>
                </c:pt>
                <c:pt idx="1182">
                  <c:v>33.002800000000001</c:v>
                </c:pt>
                <c:pt idx="1183">
                  <c:v>32.986199999999997</c:v>
                </c:pt>
                <c:pt idx="1184">
                  <c:v>32.994999999999997</c:v>
                </c:pt>
                <c:pt idx="1185">
                  <c:v>32.995899999999999</c:v>
                </c:pt>
                <c:pt idx="1186">
                  <c:v>33.020899999999997</c:v>
                </c:pt>
                <c:pt idx="1187">
                  <c:v>33.025799999999997</c:v>
                </c:pt>
                <c:pt idx="1188">
                  <c:v>33.052300000000002</c:v>
                </c:pt>
                <c:pt idx="1189">
                  <c:v>33.037599999999998</c:v>
                </c:pt>
                <c:pt idx="1190">
                  <c:v>33.039099999999998</c:v>
                </c:pt>
                <c:pt idx="1191">
                  <c:v>33.043599999999998</c:v>
                </c:pt>
                <c:pt idx="1192">
                  <c:v>33.0441</c:v>
                </c:pt>
                <c:pt idx="1193">
                  <c:v>33.040999999999997</c:v>
                </c:pt>
                <c:pt idx="1194">
                  <c:v>33.066299999999998</c:v>
                </c:pt>
                <c:pt idx="1195">
                  <c:v>33.077100000000002</c:v>
                </c:pt>
                <c:pt idx="1196">
                  <c:v>33.0655</c:v>
                </c:pt>
                <c:pt idx="1197">
                  <c:v>33.067100000000003</c:v>
                </c:pt>
                <c:pt idx="1198">
                  <c:v>33.075099999999999</c:v>
                </c:pt>
                <c:pt idx="1199">
                  <c:v>33.0762</c:v>
                </c:pt>
                <c:pt idx="1200">
                  <c:v>33.084400000000002</c:v>
                </c:pt>
                <c:pt idx="1201">
                  <c:v>33.083100000000002</c:v>
                </c:pt>
                <c:pt idx="1202">
                  <c:v>33.082599999999999</c:v>
                </c:pt>
                <c:pt idx="1203">
                  <c:v>33.089399999999998</c:v>
                </c:pt>
                <c:pt idx="1204">
                  <c:v>33.073099999999997</c:v>
                </c:pt>
                <c:pt idx="1205">
                  <c:v>33.076500000000003</c:v>
                </c:pt>
                <c:pt idx="1206">
                  <c:v>33.099699999999999</c:v>
                </c:pt>
                <c:pt idx="1207">
                  <c:v>33.132199999999997</c:v>
                </c:pt>
                <c:pt idx="1208">
                  <c:v>33.116399999999999</c:v>
                </c:pt>
                <c:pt idx="1209">
                  <c:v>33.142800000000001</c:v>
                </c:pt>
                <c:pt idx="1210">
                  <c:v>33.116999999999997</c:v>
                </c:pt>
                <c:pt idx="1211">
                  <c:v>33.134300000000003</c:v>
                </c:pt>
                <c:pt idx="1212">
                  <c:v>33.134</c:v>
                </c:pt>
                <c:pt idx="1213">
                  <c:v>33.139400000000002</c:v>
                </c:pt>
                <c:pt idx="1214">
                  <c:v>33.150300000000001</c:v>
                </c:pt>
                <c:pt idx="1215">
                  <c:v>33.122999999999998</c:v>
                </c:pt>
                <c:pt idx="1216">
                  <c:v>33.147500000000001</c:v>
                </c:pt>
                <c:pt idx="1217">
                  <c:v>33.201500000000003</c:v>
                </c:pt>
                <c:pt idx="1218">
                  <c:v>33.167499999999997</c:v>
                </c:pt>
                <c:pt idx="1219">
                  <c:v>33.193300000000001</c:v>
                </c:pt>
                <c:pt idx="1220">
                  <c:v>33.190300000000001</c:v>
                </c:pt>
                <c:pt idx="1221">
                  <c:v>33.180500000000002</c:v>
                </c:pt>
                <c:pt idx="1222">
                  <c:v>33.222000000000001</c:v>
                </c:pt>
                <c:pt idx="1223">
                  <c:v>33.221200000000003</c:v>
                </c:pt>
                <c:pt idx="1224">
                  <c:v>33.210099999999997</c:v>
                </c:pt>
                <c:pt idx="1225">
                  <c:v>33.207500000000003</c:v>
                </c:pt>
                <c:pt idx="1226">
                  <c:v>33.215499999999999</c:v>
                </c:pt>
                <c:pt idx="1227">
                  <c:v>33.252200000000002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'10 FEB'!$E$1</c:f>
              <c:strCache>
                <c:ptCount val="1"/>
                <c:pt idx="0">
                  <c:v>DO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'10 FEB'!$A$2:$A$1229</c:f>
              <c:numCache>
                <c:formatCode>General</c:formatCode>
                <c:ptCount val="1228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  <c:pt idx="995">
                  <c:v>1003</c:v>
                </c:pt>
                <c:pt idx="996">
                  <c:v>1004</c:v>
                </c:pt>
                <c:pt idx="997">
                  <c:v>1005</c:v>
                </c:pt>
                <c:pt idx="998">
                  <c:v>1006</c:v>
                </c:pt>
                <c:pt idx="999">
                  <c:v>1007</c:v>
                </c:pt>
                <c:pt idx="1000">
                  <c:v>1008</c:v>
                </c:pt>
                <c:pt idx="1001">
                  <c:v>1009</c:v>
                </c:pt>
                <c:pt idx="1002">
                  <c:v>1010</c:v>
                </c:pt>
                <c:pt idx="1003">
                  <c:v>1011</c:v>
                </c:pt>
                <c:pt idx="1004">
                  <c:v>1012</c:v>
                </c:pt>
                <c:pt idx="1005">
                  <c:v>1013</c:v>
                </c:pt>
                <c:pt idx="1006">
                  <c:v>1014</c:v>
                </c:pt>
                <c:pt idx="1007">
                  <c:v>1015</c:v>
                </c:pt>
                <c:pt idx="1008">
                  <c:v>1016</c:v>
                </c:pt>
                <c:pt idx="1009">
                  <c:v>1017</c:v>
                </c:pt>
                <c:pt idx="1010">
                  <c:v>1018</c:v>
                </c:pt>
                <c:pt idx="1011">
                  <c:v>1019</c:v>
                </c:pt>
                <c:pt idx="1012">
                  <c:v>1020</c:v>
                </c:pt>
                <c:pt idx="1013">
                  <c:v>1021</c:v>
                </c:pt>
                <c:pt idx="1014">
                  <c:v>1022</c:v>
                </c:pt>
                <c:pt idx="1015">
                  <c:v>1023</c:v>
                </c:pt>
                <c:pt idx="1016">
                  <c:v>1024</c:v>
                </c:pt>
                <c:pt idx="1017">
                  <c:v>1025</c:v>
                </c:pt>
                <c:pt idx="1018">
                  <c:v>1026</c:v>
                </c:pt>
                <c:pt idx="1019">
                  <c:v>1027</c:v>
                </c:pt>
                <c:pt idx="1020">
                  <c:v>1028</c:v>
                </c:pt>
                <c:pt idx="1021">
                  <c:v>1029</c:v>
                </c:pt>
                <c:pt idx="1022">
                  <c:v>1030</c:v>
                </c:pt>
                <c:pt idx="1023">
                  <c:v>1031</c:v>
                </c:pt>
                <c:pt idx="1024">
                  <c:v>1032</c:v>
                </c:pt>
                <c:pt idx="1025">
                  <c:v>1033</c:v>
                </c:pt>
                <c:pt idx="1026">
                  <c:v>1034</c:v>
                </c:pt>
                <c:pt idx="1027">
                  <c:v>1035</c:v>
                </c:pt>
                <c:pt idx="1028">
                  <c:v>1036</c:v>
                </c:pt>
                <c:pt idx="1029">
                  <c:v>1037</c:v>
                </c:pt>
                <c:pt idx="1030">
                  <c:v>1038</c:v>
                </c:pt>
                <c:pt idx="1031">
                  <c:v>1039</c:v>
                </c:pt>
                <c:pt idx="1032">
                  <c:v>1040</c:v>
                </c:pt>
                <c:pt idx="1033">
                  <c:v>1041</c:v>
                </c:pt>
                <c:pt idx="1034">
                  <c:v>1042</c:v>
                </c:pt>
                <c:pt idx="1035">
                  <c:v>1043</c:v>
                </c:pt>
                <c:pt idx="1036">
                  <c:v>1044</c:v>
                </c:pt>
                <c:pt idx="1037">
                  <c:v>1045</c:v>
                </c:pt>
                <c:pt idx="1038">
                  <c:v>1046</c:v>
                </c:pt>
                <c:pt idx="1039">
                  <c:v>1047</c:v>
                </c:pt>
                <c:pt idx="1040">
                  <c:v>1048</c:v>
                </c:pt>
                <c:pt idx="1041">
                  <c:v>1049</c:v>
                </c:pt>
                <c:pt idx="1042">
                  <c:v>1050</c:v>
                </c:pt>
                <c:pt idx="1043">
                  <c:v>1051</c:v>
                </c:pt>
                <c:pt idx="1044">
                  <c:v>1052</c:v>
                </c:pt>
                <c:pt idx="1045">
                  <c:v>1053</c:v>
                </c:pt>
                <c:pt idx="1046">
                  <c:v>1054</c:v>
                </c:pt>
                <c:pt idx="1047">
                  <c:v>1055</c:v>
                </c:pt>
                <c:pt idx="1048">
                  <c:v>1056</c:v>
                </c:pt>
                <c:pt idx="1049">
                  <c:v>1057</c:v>
                </c:pt>
                <c:pt idx="1050">
                  <c:v>1058</c:v>
                </c:pt>
                <c:pt idx="1051">
                  <c:v>1059</c:v>
                </c:pt>
                <c:pt idx="1052">
                  <c:v>1060</c:v>
                </c:pt>
                <c:pt idx="1053">
                  <c:v>1061</c:v>
                </c:pt>
                <c:pt idx="1054">
                  <c:v>1062</c:v>
                </c:pt>
                <c:pt idx="1055">
                  <c:v>1063</c:v>
                </c:pt>
                <c:pt idx="1056">
                  <c:v>1064</c:v>
                </c:pt>
                <c:pt idx="1057">
                  <c:v>1065</c:v>
                </c:pt>
                <c:pt idx="1058">
                  <c:v>1066</c:v>
                </c:pt>
                <c:pt idx="1059">
                  <c:v>1067</c:v>
                </c:pt>
                <c:pt idx="1060">
                  <c:v>1068</c:v>
                </c:pt>
                <c:pt idx="1061">
                  <c:v>1069</c:v>
                </c:pt>
                <c:pt idx="1062">
                  <c:v>1070</c:v>
                </c:pt>
                <c:pt idx="1063">
                  <c:v>1071</c:v>
                </c:pt>
                <c:pt idx="1064">
                  <c:v>1072</c:v>
                </c:pt>
                <c:pt idx="1065">
                  <c:v>1073</c:v>
                </c:pt>
                <c:pt idx="1066">
                  <c:v>1074</c:v>
                </c:pt>
                <c:pt idx="1067">
                  <c:v>1075</c:v>
                </c:pt>
                <c:pt idx="1068">
                  <c:v>1076</c:v>
                </c:pt>
                <c:pt idx="1069">
                  <c:v>1077</c:v>
                </c:pt>
                <c:pt idx="1070">
                  <c:v>1078</c:v>
                </c:pt>
                <c:pt idx="1071">
                  <c:v>1079</c:v>
                </c:pt>
                <c:pt idx="1072">
                  <c:v>1080</c:v>
                </c:pt>
                <c:pt idx="1073">
                  <c:v>1081</c:v>
                </c:pt>
                <c:pt idx="1074">
                  <c:v>1082</c:v>
                </c:pt>
                <c:pt idx="1075">
                  <c:v>1083</c:v>
                </c:pt>
                <c:pt idx="1076">
                  <c:v>1084</c:v>
                </c:pt>
                <c:pt idx="1077">
                  <c:v>1085</c:v>
                </c:pt>
                <c:pt idx="1078">
                  <c:v>1086</c:v>
                </c:pt>
                <c:pt idx="1079">
                  <c:v>1087</c:v>
                </c:pt>
                <c:pt idx="1080">
                  <c:v>1088</c:v>
                </c:pt>
                <c:pt idx="1081">
                  <c:v>1089</c:v>
                </c:pt>
                <c:pt idx="1082">
                  <c:v>1090</c:v>
                </c:pt>
                <c:pt idx="1083">
                  <c:v>1091</c:v>
                </c:pt>
                <c:pt idx="1084">
                  <c:v>1092</c:v>
                </c:pt>
                <c:pt idx="1085">
                  <c:v>1093</c:v>
                </c:pt>
                <c:pt idx="1086">
                  <c:v>1094</c:v>
                </c:pt>
                <c:pt idx="1087">
                  <c:v>1095</c:v>
                </c:pt>
                <c:pt idx="1088">
                  <c:v>1096</c:v>
                </c:pt>
                <c:pt idx="1089">
                  <c:v>1097</c:v>
                </c:pt>
                <c:pt idx="1090">
                  <c:v>1098</c:v>
                </c:pt>
                <c:pt idx="1091">
                  <c:v>1099</c:v>
                </c:pt>
                <c:pt idx="1092">
                  <c:v>1100</c:v>
                </c:pt>
                <c:pt idx="1093">
                  <c:v>1101</c:v>
                </c:pt>
                <c:pt idx="1094">
                  <c:v>1102</c:v>
                </c:pt>
                <c:pt idx="1095">
                  <c:v>1103</c:v>
                </c:pt>
                <c:pt idx="1096">
                  <c:v>1104</c:v>
                </c:pt>
                <c:pt idx="1097">
                  <c:v>1105</c:v>
                </c:pt>
                <c:pt idx="1098">
                  <c:v>1106</c:v>
                </c:pt>
                <c:pt idx="1099">
                  <c:v>1107</c:v>
                </c:pt>
                <c:pt idx="1100">
                  <c:v>1108</c:v>
                </c:pt>
                <c:pt idx="1101">
                  <c:v>1109</c:v>
                </c:pt>
                <c:pt idx="1102">
                  <c:v>1110</c:v>
                </c:pt>
                <c:pt idx="1103">
                  <c:v>1111</c:v>
                </c:pt>
                <c:pt idx="1104">
                  <c:v>1112</c:v>
                </c:pt>
                <c:pt idx="1105">
                  <c:v>1113</c:v>
                </c:pt>
                <c:pt idx="1106">
                  <c:v>1114</c:v>
                </c:pt>
                <c:pt idx="1107">
                  <c:v>1115</c:v>
                </c:pt>
                <c:pt idx="1108">
                  <c:v>1116</c:v>
                </c:pt>
                <c:pt idx="1109">
                  <c:v>1117</c:v>
                </c:pt>
                <c:pt idx="1110">
                  <c:v>1118</c:v>
                </c:pt>
                <c:pt idx="1111">
                  <c:v>1119</c:v>
                </c:pt>
                <c:pt idx="1112">
                  <c:v>1120</c:v>
                </c:pt>
                <c:pt idx="1113">
                  <c:v>1121</c:v>
                </c:pt>
                <c:pt idx="1114">
                  <c:v>1122</c:v>
                </c:pt>
                <c:pt idx="1115">
                  <c:v>1123</c:v>
                </c:pt>
                <c:pt idx="1116">
                  <c:v>1124</c:v>
                </c:pt>
                <c:pt idx="1117">
                  <c:v>1125</c:v>
                </c:pt>
                <c:pt idx="1118">
                  <c:v>1126</c:v>
                </c:pt>
                <c:pt idx="1119">
                  <c:v>1127</c:v>
                </c:pt>
                <c:pt idx="1120">
                  <c:v>1128</c:v>
                </c:pt>
                <c:pt idx="1121">
                  <c:v>1129</c:v>
                </c:pt>
                <c:pt idx="1122">
                  <c:v>1130</c:v>
                </c:pt>
                <c:pt idx="1123">
                  <c:v>1131</c:v>
                </c:pt>
                <c:pt idx="1124">
                  <c:v>1132</c:v>
                </c:pt>
                <c:pt idx="1125">
                  <c:v>1133</c:v>
                </c:pt>
                <c:pt idx="1126">
                  <c:v>1134</c:v>
                </c:pt>
                <c:pt idx="1127">
                  <c:v>1135</c:v>
                </c:pt>
                <c:pt idx="1128">
                  <c:v>1136</c:v>
                </c:pt>
                <c:pt idx="1129">
                  <c:v>1137</c:v>
                </c:pt>
                <c:pt idx="1130">
                  <c:v>1138</c:v>
                </c:pt>
                <c:pt idx="1131">
                  <c:v>1139</c:v>
                </c:pt>
                <c:pt idx="1132">
                  <c:v>1140</c:v>
                </c:pt>
                <c:pt idx="1133">
                  <c:v>1141</c:v>
                </c:pt>
                <c:pt idx="1134">
                  <c:v>1142</c:v>
                </c:pt>
                <c:pt idx="1135">
                  <c:v>1143</c:v>
                </c:pt>
                <c:pt idx="1136">
                  <c:v>1144</c:v>
                </c:pt>
                <c:pt idx="1137">
                  <c:v>1145</c:v>
                </c:pt>
                <c:pt idx="1138">
                  <c:v>1146</c:v>
                </c:pt>
                <c:pt idx="1139">
                  <c:v>1147</c:v>
                </c:pt>
                <c:pt idx="1140">
                  <c:v>1148</c:v>
                </c:pt>
                <c:pt idx="1141">
                  <c:v>1149</c:v>
                </c:pt>
                <c:pt idx="1142">
                  <c:v>1150</c:v>
                </c:pt>
                <c:pt idx="1143">
                  <c:v>1151</c:v>
                </c:pt>
                <c:pt idx="1144">
                  <c:v>1152</c:v>
                </c:pt>
                <c:pt idx="1145">
                  <c:v>1153</c:v>
                </c:pt>
                <c:pt idx="1146">
                  <c:v>1154</c:v>
                </c:pt>
                <c:pt idx="1147">
                  <c:v>1155</c:v>
                </c:pt>
                <c:pt idx="1148">
                  <c:v>1156</c:v>
                </c:pt>
                <c:pt idx="1149">
                  <c:v>1157</c:v>
                </c:pt>
                <c:pt idx="1150">
                  <c:v>1158</c:v>
                </c:pt>
                <c:pt idx="1151">
                  <c:v>1159</c:v>
                </c:pt>
                <c:pt idx="1152">
                  <c:v>1160</c:v>
                </c:pt>
                <c:pt idx="1153">
                  <c:v>1161</c:v>
                </c:pt>
                <c:pt idx="1154">
                  <c:v>1162</c:v>
                </c:pt>
                <c:pt idx="1155">
                  <c:v>1163</c:v>
                </c:pt>
                <c:pt idx="1156">
                  <c:v>1164</c:v>
                </c:pt>
                <c:pt idx="1157">
                  <c:v>1165</c:v>
                </c:pt>
                <c:pt idx="1158">
                  <c:v>1166</c:v>
                </c:pt>
                <c:pt idx="1159">
                  <c:v>1167</c:v>
                </c:pt>
                <c:pt idx="1160">
                  <c:v>1168</c:v>
                </c:pt>
                <c:pt idx="1161">
                  <c:v>1169</c:v>
                </c:pt>
                <c:pt idx="1162">
                  <c:v>1170</c:v>
                </c:pt>
                <c:pt idx="1163">
                  <c:v>1171</c:v>
                </c:pt>
                <c:pt idx="1164">
                  <c:v>1172</c:v>
                </c:pt>
                <c:pt idx="1165">
                  <c:v>1173</c:v>
                </c:pt>
                <c:pt idx="1166">
                  <c:v>1174</c:v>
                </c:pt>
                <c:pt idx="1167">
                  <c:v>1175</c:v>
                </c:pt>
                <c:pt idx="1168">
                  <c:v>1176</c:v>
                </c:pt>
                <c:pt idx="1169">
                  <c:v>1177</c:v>
                </c:pt>
                <c:pt idx="1170">
                  <c:v>1178</c:v>
                </c:pt>
                <c:pt idx="1171">
                  <c:v>1179</c:v>
                </c:pt>
                <c:pt idx="1172">
                  <c:v>1180</c:v>
                </c:pt>
                <c:pt idx="1173">
                  <c:v>1181</c:v>
                </c:pt>
                <c:pt idx="1174">
                  <c:v>1182</c:v>
                </c:pt>
                <c:pt idx="1175">
                  <c:v>1183</c:v>
                </c:pt>
                <c:pt idx="1176">
                  <c:v>1184</c:v>
                </c:pt>
                <c:pt idx="1177">
                  <c:v>1185</c:v>
                </c:pt>
                <c:pt idx="1178">
                  <c:v>1186</c:v>
                </c:pt>
                <c:pt idx="1179">
                  <c:v>1187</c:v>
                </c:pt>
                <c:pt idx="1180">
                  <c:v>1188</c:v>
                </c:pt>
                <c:pt idx="1181">
                  <c:v>1189</c:v>
                </c:pt>
                <c:pt idx="1182">
                  <c:v>1190</c:v>
                </c:pt>
                <c:pt idx="1183">
                  <c:v>1191</c:v>
                </c:pt>
                <c:pt idx="1184">
                  <c:v>1192</c:v>
                </c:pt>
                <c:pt idx="1185">
                  <c:v>1193</c:v>
                </c:pt>
                <c:pt idx="1186">
                  <c:v>1194</c:v>
                </c:pt>
                <c:pt idx="1187">
                  <c:v>1195</c:v>
                </c:pt>
                <c:pt idx="1188">
                  <c:v>1196</c:v>
                </c:pt>
                <c:pt idx="1189">
                  <c:v>1197</c:v>
                </c:pt>
                <c:pt idx="1190">
                  <c:v>1198</c:v>
                </c:pt>
                <c:pt idx="1191">
                  <c:v>1199</c:v>
                </c:pt>
                <c:pt idx="1192">
                  <c:v>1200</c:v>
                </c:pt>
                <c:pt idx="1193">
                  <c:v>1201</c:v>
                </c:pt>
                <c:pt idx="1194">
                  <c:v>1202</c:v>
                </c:pt>
                <c:pt idx="1195">
                  <c:v>1203</c:v>
                </c:pt>
                <c:pt idx="1196">
                  <c:v>1204</c:v>
                </c:pt>
                <c:pt idx="1197">
                  <c:v>1205</c:v>
                </c:pt>
                <c:pt idx="1198">
                  <c:v>1206</c:v>
                </c:pt>
                <c:pt idx="1199">
                  <c:v>1207</c:v>
                </c:pt>
                <c:pt idx="1200">
                  <c:v>1208</c:v>
                </c:pt>
                <c:pt idx="1201">
                  <c:v>1209</c:v>
                </c:pt>
                <c:pt idx="1202">
                  <c:v>1210</c:v>
                </c:pt>
                <c:pt idx="1203">
                  <c:v>1211</c:v>
                </c:pt>
                <c:pt idx="1204">
                  <c:v>1212</c:v>
                </c:pt>
                <c:pt idx="1205">
                  <c:v>1213</c:v>
                </c:pt>
                <c:pt idx="1206">
                  <c:v>1214</c:v>
                </c:pt>
                <c:pt idx="1207">
                  <c:v>1215</c:v>
                </c:pt>
                <c:pt idx="1208">
                  <c:v>1216</c:v>
                </c:pt>
                <c:pt idx="1209">
                  <c:v>1217</c:v>
                </c:pt>
                <c:pt idx="1210">
                  <c:v>1218</c:v>
                </c:pt>
                <c:pt idx="1211">
                  <c:v>1219</c:v>
                </c:pt>
                <c:pt idx="1212">
                  <c:v>1220</c:v>
                </c:pt>
                <c:pt idx="1213">
                  <c:v>1221</c:v>
                </c:pt>
                <c:pt idx="1214">
                  <c:v>1222</c:v>
                </c:pt>
                <c:pt idx="1215">
                  <c:v>1223</c:v>
                </c:pt>
                <c:pt idx="1216">
                  <c:v>1224</c:v>
                </c:pt>
                <c:pt idx="1217">
                  <c:v>1225</c:v>
                </c:pt>
                <c:pt idx="1218">
                  <c:v>1226</c:v>
                </c:pt>
                <c:pt idx="1219">
                  <c:v>1227</c:v>
                </c:pt>
                <c:pt idx="1220">
                  <c:v>1228</c:v>
                </c:pt>
                <c:pt idx="1221">
                  <c:v>1229</c:v>
                </c:pt>
                <c:pt idx="1222">
                  <c:v>1230</c:v>
                </c:pt>
                <c:pt idx="1223">
                  <c:v>1231</c:v>
                </c:pt>
                <c:pt idx="1224">
                  <c:v>1232</c:v>
                </c:pt>
                <c:pt idx="1225">
                  <c:v>1233</c:v>
                </c:pt>
                <c:pt idx="1226">
                  <c:v>1234</c:v>
                </c:pt>
                <c:pt idx="1227">
                  <c:v>1235</c:v>
                </c:pt>
              </c:numCache>
            </c:numRef>
          </c:xVal>
          <c:yVal>
            <c:numRef>
              <c:f>'10 FEB'!$E$2:$E$1229</c:f>
              <c:numCache>
                <c:formatCode>General</c:formatCode>
                <c:ptCount val="1228"/>
                <c:pt idx="0">
                  <c:v>6.2734876782945292</c:v>
                </c:pt>
                <c:pt idx="1">
                  <c:v>6.2699953433066842</c:v>
                </c:pt>
                <c:pt idx="2">
                  <c:v>6.2719878638182394</c:v>
                </c:pt>
                <c:pt idx="3">
                  <c:v>6.2684964854341656</c:v>
                </c:pt>
                <c:pt idx="4">
                  <c:v>6.2691105928691835</c:v>
                </c:pt>
                <c:pt idx="5">
                  <c:v>6.2686636905095225</c:v>
                </c:pt>
                <c:pt idx="6">
                  <c:v>6.2678724425144514</c:v>
                </c:pt>
                <c:pt idx="7">
                  <c:v>6.2684587972328831</c:v>
                </c:pt>
                <c:pt idx="8">
                  <c:v>6.2687008758805467</c:v>
                </c:pt>
                <c:pt idx="9">
                  <c:v>6.2702935174201802</c:v>
                </c:pt>
                <c:pt idx="10">
                  <c:v>6.2701636798763642</c:v>
                </c:pt>
                <c:pt idx="11">
                  <c:v>6.2717298910351786</c:v>
                </c:pt>
                <c:pt idx="12">
                  <c:v>6.2743595956514593</c:v>
                </c:pt>
                <c:pt idx="13">
                  <c:v>6.2762735504109415</c:v>
                </c:pt>
                <c:pt idx="14">
                  <c:v>6.2889821649002871</c:v>
                </c:pt>
                <c:pt idx="15">
                  <c:v>6.3026990670405807</c:v>
                </c:pt>
                <c:pt idx="16">
                  <c:v>6.3104115577648443</c:v>
                </c:pt>
                <c:pt idx="17">
                  <c:v>6.3349700861664218</c:v>
                </c:pt>
                <c:pt idx="18">
                  <c:v>6.3840184526261181</c:v>
                </c:pt>
                <c:pt idx="19">
                  <c:v>6.4536244199951041</c:v>
                </c:pt>
                <c:pt idx="20">
                  <c:v>6.5092620302061688</c:v>
                </c:pt>
                <c:pt idx="21">
                  <c:v>6.583496687620813</c:v>
                </c:pt>
                <c:pt idx="22">
                  <c:v>6.7153229905917815</c:v>
                </c:pt>
                <c:pt idx="23">
                  <c:v>6.7824832243125019</c:v>
                </c:pt>
                <c:pt idx="24">
                  <c:v>6.8091344662933206</c:v>
                </c:pt>
                <c:pt idx="25">
                  <c:v>6.830908405015844</c:v>
                </c:pt>
                <c:pt idx="26">
                  <c:v>6.8524141481062406</c:v>
                </c:pt>
                <c:pt idx="27">
                  <c:v>6.8716876238629112</c:v>
                </c:pt>
                <c:pt idx="28">
                  <c:v>6.9037696036569054</c:v>
                </c:pt>
                <c:pt idx="29">
                  <c:v>6.932086519174252</c:v>
                </c:pt>
                <c:pt idx="30">
                  <c:v>6.9857979013600895</c:v>
                </c:pt>
                <c:pt idx="31">
                  <c:v>7.0301389921227928</c:v>
                </c:pt>
                <c:pt idx="32">
                  <c:v>7.0711943941267048</c:v>
                </c:pt>
                <c:pt idx="33">
                  <c:v>7.0921158624937037</c:v>
                </c:pt>
                <c:pt idx="34">
                  <c:v>7.1122669861454275</c:v>
                </c:pt>
                <c:pt idx="35">
                  <c:v>7.1337496568523777</c:v>
                </c:pt>
                <c:pt idx="36">
                  <c:v>7.1720561647265635</c:v>
                </c:pt>
                <c:pt idx="37">
                  <c:v>7.2192888227014045</c:v>
                </c:pt>
                <c:pt idx="38">
                  <c:v>7.2631411013162257</c:v>
                </c:pt>
                <c:pt idx="39">
                  <c:v>7.3409441088844227</c:v>
                </c:pt>
                <c:pt idx="40">
                  <c:v>7.3781474230172375</c:v>
                </c:pt>
                <c:pt idx="41">
                  <c:v>7.4033320303990617</c:v>
                </c:pt>
                <c:pt idx="42">
                  <c:v>7.4252202416449355</c:v>
                </c:pt>
                <c:pt idx="43">
                  <c:v>7.4358356446159934</c:v>
                </c:pt>
                <c:pt idx="44">
                  <c:v>7.4495257985659347</c:v>
                </c:pt>
                <c:pt idx="45">
                  <c:v>7.4611542516500977</c:v>
                </c:pt>
                <c:pt idx="46">
                  <c:v>7.4754332096595713</c:v>
                </c:pt>
                <c:pt idx="47">
                  <c:v>7.4829716845973957</c:v>
                </c:pt>
                <c:pt idx="48">
                  <c:v>7.4944842554459354</c:v>
                </c:pt>
                <c:pt idx="49">
                  <c:v>7.5015027596077735</c:v>
                </c:pt>
                <c:pt idx="50">
                  <c:v>7.5131271953692718</c:v>
                </c:pt>
                <c:pt idx="51">
                  <c:v>7.5170452844255164</c:v>
                </c:pt>
                <c:pt idx="52">
                  <c:v>7.5172041263637492</c:v>
                </c:pt>
                <c:pt idx="53">
                  <c:v>7.5213985711165199</c:v>
                </c:pt>
                <c:pt idx="54">
                  <c:v>7.5223358752710991</c:v>
                </c:pt>
                <c:pt idx="55">
                  <c:v>7.5228249431985592</c:v>
                </c:pt>
                <c:pt idx="56">
                  <c:v>7.5270265052290535</c:v>
                </c:pt>
                <c:pt idx="57">
                  <c:v>7.537774219027555</c:v>
                </c:pt>
                <c:pt idx="58">
                  <c:v>7.5500293243292527</c:v>
                </c:pt>
                <c:pt idx="59">
                  <c:v>7.5736371389235329</c:v>
                </c:pt>
                <c:pt idx="60">
                  <c:v>7.5785465318093559</c:v>
                </c:pt>
                <c:pt idx="61">
                  <c:v>7.5785954973849643</c:v>
                </c:pt>
                <c:pt idx="62">
                  <c:v>7.5658238210787525</c:v>
                </c:pt>
                <c:pt idx="63">
                  <c:v>7.5823894594058396</c:v>
                </c:pt>
                <c:pt idx="64">
                  <c:v>7.6032575639222131</c:v>
                </c:pt>
                <c:pt idx="65">
                  <c:v>7.6322918834165723</c:v>
                </c:pt>
                <c:pt idx="66">
                  <c:v>7.6548581263895361</c:v>
                </c:pt>
                <c:pt idx="67">
                  <c:v>7.6818520155500885</c:v>
                </c:pt>
                <c:pt idx="68">
                  <c:v>7.6971169812646076</c:v>
                </c:pt>
                <c:pt idx="69">
                  <c:v>7.7027581510916772</c:v>
                </c:pt>
                <c:pt idx="70">
                  <c:v>7.7078667866035087</c:v>
                </c:pt>
                <c:pt idx="71">
                  <c:v>7.7118138021139817</c:v>
                </c:pt>
                <c:pt idx="72">
                  <c:v>7.7152192747387796</c:v>
                </c:pt>
                <c:pt idx="73">
                  <c:v>7.7182433058800699</c:v>
                </c:pt>
                <c:pt idx="74">
                  <c:v>7.7236813176374612</c:v>
                </c:pt>
                <c:pt idx="75">
                  <c:v>7.730910681164203</c:v>
                </c:pt>
                <c:pt idx="76">
                  <c:v>7.7311485040209105</c:v>
                </c:pt>
                <c:pt idx="77">
                  <c:v>7.7288885180235729</c:v>
                </c:pt>
                <c:pt idx="78">
                  <c:v>7.7323108341297653</c:v>
                </c:pt>
                <c:pt idx="79">
                  <c:v>7.7337016380741108</c:v>
                </c:pt>
                <c:pt idx="80">
                  <c:v>7.7357265079287219</c:v>
                </c:pt>
                <c:pt idx="81">
                  <c:v>7.7372856207378327</c:v>
                </c:pt>
                <c:pt idx="82">
                  <c:v>7.743859017433695</c:v>
                </c:pt>
                <c:pt idx="83">
                  <c:v>7.7440191430765832</c:v>
                </c:pt>
                <c:pt idx="84">
                  <c:v>7.7493295583546828</c:v>
                </c:pt>
                <c:pt idx="85">
                  <c:v>7.7527709439983044</c:v>
                </c:pt>
                <c:pt idx="86">
                  <c:v>7.7543399215570989</c:v>
                </c:pt>
                <c:pt idx="87">
                  <c:v>7.7539485217810782</c:v>
                </c:pt>
                <c:pt idx="88">
                  <c:v>7.7540260402652539</c:v>
                </c:pt>
                <c:pt idx="89">
                  <c:v>7.7569174823077267</c:v>
                </c:pt>
                <c:pt idx="90">
                  <c:v>7.7560574353029654</c:v>
                </c:pt>
                <c:pt idx="91">
                  <c:v>7.7572470109826916</c:v>
                </c:pt>
                <c:pt idx="92">
                  <c:v>7.7596722300321952</c:v>
                </c:pt>
                <c:pt idx="93">
                  <c:v>7.7597511723684844</c:v>
                </c:pt>
                <c:pt idx="94">
                  <c:v>7.7631173405588116</c:v>
                </c:pt>
                <c:pt idx="95">
                  <c:v>7.7656336319344028</c:v>
                </c:pt>
                <c:pt idx="96">
                  <c:v>7.7687984144705355</c:v>
                </c:pt>
                <c:pt idx="97">
                  <c:v>7.7732903748139952</c:v>
                </c:pt>
                <c:pt idx="98">
                  <c:v>7.7759037718209738</c:v>
                </c:pt>
                <c:pt idx="99">
                  <c:v>7.7813473707637328</c:v>
                </c:pt>
                <c:pt idx="100">
                  <c:v>7.7859447184004793</c:v>
                </c:pt>
                <c:pt idx="101">
                  <c:v>7.7947994267487068</c:v>
                </c:pt>
                <c:pt idx="102">
                  <c:v>7.8025278153012865</c:v>
                </c:pt>
                <c:pt idx="103">
                  <c:v>7.8093263364020569</c:v>
                </c:pt>
                <c:pt idx="104">
                  <c:v>7.8158584764465147</c:v>
                </c:pt>
                <c:pt idx="105">
                  <c:v>7.8184139275930526</c:v>
                </c:pt>
                <c:pt idx="106">
                  <c:v>7.8239158779503937</c:v>
                </c:pt>
                <c:pt idx="107">
                  <c:v>7.8236256401776911</c:v>
                </c:pt>
                <c:pt idx="108">
                  <c:v>7.8271381990247599</c:v>
                </c:pt>
                <c:pt idx="109">
                  <c:v>7.8257074125338155</c:v>
                </c:pt>
                <c:pt idx="110">
                  <c:v>7.8258935165504182</c:v>
                </c:pt>
                <c:pt idx="111">
                  <c:v>7.8268399316558215</c:v>
                </c:pt>
                <c:pt idx="112">
                  <c:v>7.8275023281356448</c:v>
                </c:pt>
                <c:pt idx="113">
                  <c:v>7.8286410626267386</c:v>
                </c:pt>
                <c:pt idx="114">
                  <c:v>7.8331126438576586</c:v>
                </c:pt>
                <c:pt idx="115">
                  <c:v>7.8381620778535543</c:v>
                </c:pt>
                <c:pt idx="116">
                  <c:v>7.8417870417247926</c:v>
                </c:pt>
                <c:pt idx="117">
                  <c:v>7.8450368063942095</c:v>
                </c:pt>
                <c:pt idx="118">
                  <c:v>7.8516343760540153</c:v>
                </c:pt>
                <c:pt idx="119">
                  <c:v>7.8532626616279764</c:v>
                </c:pt>
                <c:pt idx="120">
                  <c:v>7.8538367541186158</c:v>
                </c:pt>
                <c:pt idx="121">
                  <c:v>7.8579577949158743</c:v>
                </c:pt>
                <c:pt idx="122">
                  <c:v>7.8634194908567316</c:v>
                </c:pt>
                <c:pt idx="123">
                  <c:v>7.8656341546266111</c:v>
                </c:pt>
                <c:pt idx="124">
                  <c:v>7.8739094024744265</c:v>
                </c:pt>
                <c:pt idx="125">
                  <c:v>7.8805563440214437</c:v>
                </c:pt>
                <c:pt idx="126">
                  <c:v>7.8848099316280509</c:v>
                </c:pt>
                <c:pt idx="127">
                  <c:v>7.8860797025007274</c:v>
                </c:pt>
                <c:pt idx="128">
                  <c:v>7.8901342916476755</c:v>
                </c:pt>
                <c:pt idx="129">
                  <c:v>7.8927480139935655</c:v>
                </c:pt>
                <c:pt idx="130">
                  <c:v>7.8953637801770853</c:v>
                </c:pt>
                <c:pt idx="131">
                  <c:v>7.9001198455690815</c:v>
                </c:pt>
                <c:pt idx="132">
                  <c:v>7.9038118504131081</c:v>
                </c:pt>
                <c:pt idx="133">
                  <c:v>7.9089566046593491</c:v>
                </c:pt>
                <c:pt idx="134">
                  <c:v>7.9112080699555136</c:v>
                </c:pt>
                <c:pt idx="135">
                  <c:v>7.912764653692661</c:v>
                </c:pt>
                <c:pt idx="136">
                  <c:v>7.9139455515879868</c:v>
                </c:pt>
                <c:pt idx="137">
                  <c:v>7.9186210850521199</c:v>
                </c:pt>
                <c:pt idx="138">
                  <c:v>7.9222255685024141</c:v>
                </c:pt>
                <c:pt idx="139">
                  <c:v>7.9254572877941083</c:v>
                </c:pt>
                <c:pt idx="140">
                  <c:v>7.9291772719589408</c:v>
                </c:pt>
                <c:pt idx="141">
                  <c:v>7.9319310726196619</c:v>
                </c:pt>
                <c:pt idx="142">
                  <c:v>7.93409252721887</c:v>
                </c:pt>
                <c:pt idx="143">
                  <c:v>7.933718411635807</c:v>
                </c:pt>
                <c:pt idx="144">
                  <c:v>7.9357715722871571</c:v>
                </c:pt>
                <c:pt idx="145">
                  <c:v>7.9374505075668393</c:v>
                </c:pt>
                <c:pt idx="146">
                  <c:v>7.9410744023768656</c:v>
                </c:pt>
                <c:pt idx="147">
                  <c:v>7.9452992053178537</c:v>
                </c:pt>
                <c:pt idx="148">
                  <c:v>7.9501276927596765</c:v>
                </c:pt>
                <c:pt idx="149">
                  <c:v>7.9513281938041533</c:v>
                </c:pt>
                <c:pt idx="150">
                  <c:v>7.9530167461895536</c:v>
                </c:pt>
                <c:pt idx="151">
                  <c:v>7.9577442653823942</c:v>
                </c:pt>
                <c:pt idx="152">
                  <c:v>7.957860281177263</c:v>
                </c:pt>
                <c:pt idx="153">
                  <c:v>7.960415089490712</c:v>
                </c:pt>
                <c:pt idx="154">
                  <c:v>7.9656401714633001</c:v>
                </c:pt>
                <c:pt idx="155">
                  <c:v>7.9644071990390444</c:v>
                </c:pt>
                <c:pt idx="156">
                  <c:v>7.9690354483330514</c:v>
                </c:pt>
                <c:pt idx="157">
                  <c:v>7.9753665079178351</c:v>
                </c:pt>
                <c:pt idx="158">
                  <c:v>7.9781643045047055</c:v>
                </c:pt>
                <c:pt idx="159">
                  <c:v>7.9813382408867826</c:v>
                </c:pt>
                <c:pt idx="160">
                  <c:v>7.9847487577593528</c:v>
                </c:pt>
                <c:pt idx="161">
                  <c:v>7.9858504301561455</c:v>
                </c:pt>
                <c:pt idx="162">
                  <c:v>7.9864623035446085</c:v>
                </c:pt>
                <c:pt idx="163">
                  <c:v>7.9886633260976794</c:v>
                </c:pt>
                <c:pt idx="164">
                  <c:v>7.9897667539371371</c:v>
                </c:pt>
                <c:pt idx="165">
                  <c:v>7.9914795664168246</c:v>
                </c:pt>
                <c:pt idx="166">
                  <c:v>7.9906210056952807</c:v>
                </c:pt>
                <c:pt idx="167">
                  <c:v>7.9942991562185863</c:v>
                </c:pt>
                <c:pt idx="168">
                  <c:v>7.9949139875923878</c:v>
                </c:pt>
                <c:pt idx="169">
                  <c:v>8.0016651677704083</c:v>
                </c:pt>
                <c:pt idx="170">
                  <c:v>8.0111288330320924</c:v>
                </c:pt>
                <c:pt idx="171">
                  <c:v>8.01358896331746</c:v>
                </c:pt>
                <c:pt idx="172">
                  <c:v>8.0195045635074873</c:v>
                </c:pt>
                <c:pt idx="173">
                  <c:v>8.0228381007645755</c:v>
                </c:pt>
                <c:pt idx="174">
                  <c:v>8.0286453006738228</c:v>
                </c:pt>
                <c:pt idx="175">
                  <c:v>8.0335948315389345</c:v>
                </c:pt>
                <c:pt idx="176">
                  <c:v>8.038427044630243</c:v>
                </c:pt>
                <c:pt idx="177">
                  <c:v>8.0440107825286091</c:v>
                </c:pt>
                <c:pt idx="178">
                  <c:v>8.0525810168009393</c:v>
                </c:pt>
                <c:pt idx="179">
                  <c:v>8.0586840211873874</c:v>
                </c:pt>
                <c:pt idx="180">
                  <c:v>8.0656647558593875</c:v>
                </c:pt>
                <c:pt idx="181">
                  <c:v>8.0764019798346602</c:v>
                </c:pt>
                <c:pt idx="182">
                  <c:v>8.0830426480901281</c:v>
                </c:pt>
                <c:pt idx="183">
                  <c:v>8.0871980237674439</c:v>
                </c:pt>
                <c:pt idx="184">
                  <c:v>8.0937282703474995</c:v>
                </c:pt>
                <c:pt idx="185">
                  <c:v>8.1002689261793623</c:v>
                </c:pt>
                <c:pt idx="186">
                  <c:v>8.1011773285949076</c:v>
                </c:pt>
                <c:pt idx="187">
                  <c:v>8.107097238852031</c:v>
                </c:pt>
                <c:pt idx="188">
                  <c:v>8.1087453747162819</c:v>
                </c:pt>
                <c:pt idx="189">
                  <c:v>8.1141737492607451</c:v>
                </c:pt>
                <c:pt idx="190">
                  <c:v>8.1208837258953395</c:v>
                </c:pt>
                <c:pt idx="191">
                  <c:v>8.1211657800144863</c:v>
                </c:pt>
                <c:pt idx="192">
                  <c:v>8.1223180688507757</c:v>
                </c:pt>
                <c:pt idx="193">
                  <c:v>8.1262569381600152</c:v>
                </c:pt>
                <c:pt idx="194">
                  <c:v>8.1322139354378233</c:v>
                </c:pt>
                <c:pt idx="195">
                  <c:v>8.134651777474625</c:v>
                </c:pt>
                <c:pt idx="196">
                  <c:v>8.1391085290035985</c:v>
                </c:pt>
                <c:pt idx="197">
                  <c:v>8.1450843282651419</c:v>
                </c:pt>
                <c:pt idx="198">
                  <c:v>8.1473938810016389</c:v>
                </c:pt>
                <c:pt idx="199">
                  <c:v>8.1525102642195364</c:v>
                </c:pt>
                <c:pt idx="200">
                  <c:v>8.1596577162771418</c:v>
                </c:pt>
                <c:pt idx="201">
                  <c:v>8.1637781301945562</c:v>
                </c:pt>
                <c:pt idx="202">
                  <c:v>8.1676208515059994</c:v>
                </c:pt>
                <c:pt idx="203">
                  <c:v>8.1716091956559449</c:v>
                </c:pt>
                <c:pt idx="204">
                  <c:v>8.1719082775810872</c:v>
                </c:pt>
                <c:pt idx="205">
                  <c:v>8.1746018760174621</c:v>
                </c:pt>
                <c:pt idx="206">
                  <c:v>8.1794709623233643</c:v>
                </c:pt>
                <c:pt idx="207">
                  <c:v>8.1851412785692794</c:v>
                </c:pt>
                <c:pt idx="208">
                  <c:v>8.1903113531171812</c:v>
                </c:pt>
                <c:pt idx="209">
                  <c:v>8.1966532803889933</c:v>
                </c:pt>
                <c:pt idx="210">
                  <c:v>8.2013303359347134</c:v>
                </c:pt>
                <c:pt idx="211">
                  <c:v>8.204846589481015</c:v>
                </c:pt>
                <c:pt idx="212">
                  <c:v>8.2104090886162382</c:v>
                </c:pt>
                <c:pt idx="213">
                  <c:v>8.2124015897281275</c:v>
                </c:pt>
                <c:pt idx="214">
                  <c:v>8.2179750713817281</c:v>
                </c:pt>
                <c:pt idx="215">
                  <c:v>8.2208476719643269</c:v>
                </c:pt>
                <c:pt idx="216">
                  <c:v>8.2226988466785382</c:v>
                </c:pt>
                <c:pt idx="217">
                  <c:v>8.2233777277239071</c:v>
                </c:pt>
                <c:pt idx="218">
                  <c:v>8.2245689637890393</c:v>
                </c:pt>
                <c:pt idx="219">
                  <c:v>8.2264230922103039</c:v>
                </c:pt>
                <c:pt idx="220">
                  <c:v>8.230328655076061</c:v>
                </c:pt>
                <c:pt idx="221">
                  <c:v>8.2415162918795506</c:v>
                </c:pt>
                <c:pt idx="222">
                  <c:v>8.2533998996026607</c:v>
                </c:pt>
                <c:pt idx="223">
                  <c:v>8.2641302494946149</c:v>
                </c:pt>
                <c:pt idx="224">
                  <c:v>8.2745266943126214</c:v>
                </c:pt>
                <c:pt idx="225">
                  <c:v>8.2820490426914173</c:v>
                </c:pt>
                <c:pt idx="226">
                  <c:v>8.2904203434186599</c:v>
                </c:pt>
                <c:pt idx="227">
                  <c:v>8.2974554373313527</c:v>
                </c:pt>
                <c:pt idx="228">
                  <c:v>8.2991925053174462</c:v>
                </c:pt>
                <c:pt idx="229">
                  <c:v>8.3005714806625832</c:v>
                </c:pt>
                <c:pt idx="230">
                  <c:v>8.3004331149643669</c:v>
                </c:pt>
                <c:pt idx="231">
                  <c:v>8.3068073076078264</c:v>
                </c:pt>
                <c:pt idx="232">
                  <c:v>8.320962449008702</c:v>
                </c:pt>
                <c:pt idx="233">
                  <c:v>8.3289008516437804</c:v>
                </c:pt>
                <c:pt idx="234">
                  <c:v>8.34659504264215</c:v>
                </c:pt>
                <c:pt idx="235">
                  <c:v>8.3570176546553974</c:v>
                </c:pt>
                <c:pt idx="236">
                  <c:v>8.3606903025746853</c:v>
                </c:pt>
                <c:pt idx="237">
                  <c:v>8.3530435970216903</c:v>
                </c:pt>
                <c:pt idx="238">
                  <c:v>8.3574271391190766</c:v>
                </c:pt>
                <c:pt idx="239">
                  <c:v>8.3612895019103686</c:v>
                </c:pt>
                <c:pt idx="240">
                  <c:v>8.3738762853988806</c:v>
                </c:pt>
                <c:pt idx="241">
                  <c:v>8.3829828714473749</c:v>
                </c:pt>
                <c:pt idx="242">
                  <c:v>8.3938661914884314</c:v>
                </c:pt>
                <c:pt idx="243">
                  <c:v>8.3981042910058843</c:v>
                </c:pt>
                <c:pt idx="244">
                  <c:v>8.4018192012156181</c:v>
                </c:pt>
                <c:pt idx="245">
                  <c:v>8.4050098321790383</c:v>
                </c:pt>
                <c:pt idx="246">
                  <c:v>8.4075005073408811</c:v>
                </c:pt>
                <c:pt idx="247">
                  <c:v>8.4075281956499897</c:v>
                </c:pt>
                <c:pt idx="248">
                  <c:v>8.4103747263010717</c:v>
                </c:pt>
                <c:pt idx="249">
                  <c:v>8.4141033505041207</c:v>
                </c:pt>
                <c:pt idx="250">
                  <c:v>8.4196016490201728</c:v>
                </c:pt>
                <c:pt idx="251">
                  <c:v>8.4228101761180945</c:v>
                </c:pt>
                <c:pt idx="252">
                  <c:v>8.4286748193601273</c:v>
                </c:pt>
                <c:pt idx="253">
                  <c:v>8.4301211421385265</c:v>
                </c:pt>
                <c:pt idx="254">
                  <c:v>8.4328091756414558</c:v>
                </c:pt>
                <c:pt idx="255">
                  <c:v>8.4363837656419012</c:v>
                </c:pt>
                <c:pt idx="256">
                  <c:v>8.4376554352762696</c:v>
                </c:pt>
                <c:pt idx="257">
                  <c:v>8.4391073395626481</c:v>
                </c:pt>
                <c:pt idx="258">
                  <c:v>8.4403804036605958</c:v>
                </c:pt>
                <c:pt idx="259">
                  <c:v>8.4421860160763735</c:v>
                </c:pt>
                <c:pt idx="260">
                  <c:v>8.4457698438429603</c:v>
                </c:pt>
                <c:pt idx="261">
                  <c:v>8.4500708172667416</c:v>
                </c:pt>
                <c:pt idx="262">
                  <c:v>8.4550920705860779</c:v>
                </c:pt>
                <c:pt idx="263">
                  <c:v>8.4601206282785935</c:v>
                </c:pt>
                <c:pt idx="264">
                  <c:v>8.459617861822565</c:v>
                </c:pt>
                <c:pt idx="265">
                  <c:v>8.4619670111266512</c:v>
                </c:pt>
                <c:pt idx="266">
                  <c:v>8.462898890273479</c:v>
                </c:pt>
                <c:pt idx="267">
                  <c:v>8.4665028076084408</c:v>
                </c:pt>
                <c:pt idx="268">
                  <c:v>8.4738735065416098</c:v>
                </c:pt>
                <c:pt idx="269">
                  <c:v>8.4764166089654385</c:v>
                </c:pt>
                <c:pt idx="270">
                  <c:v>8.4839692862698932</c:v>
                </c:pt>
                <c:pt idx="271">
                  <c:v>8.4872422919942654</c:v>
                </c:pt>
                <c:pt idx="272">
                  <c:v>8.4863894310896004</c:v>
                </c:pt>
                <c:pt idx="273">
                  <c:v>8.4905515714000259</c:v>
                </c:pt>
                <c:pt idx="274">
                  <c:v>8.4914966367364269</c:v>
                </c:pt>
                <c:pt idx="275">
                  <c:v>8.4917175461120245</c:v>
                </c:pt>
                <c:pt idx="276">
                  <c:v>8.4935493236192521</c:v>
                </c:pt>
                <c:pt idx="277">
                  <c:v>8.4971823452726518</c:v>
                </c:pt>
                <c:pt idx="278">
                  <c:v>8.4979418976090955</c:v>
                </c:pt>
                <c:pt idx="279">
                  <c:v>8.5010414706610007</c:v>
                </c:pt>
                <c:pt idx="280">
                  <c:v>8.5007269360157007</c:v>
                </c:pt>
                <c:pt idx="281">
                  <c:v>8.5038294461390027</c:v>
                </c:pt>
                <c:pt idx="282">
                  <c:v>8.5033251313664024</c:v>
                </c:pt>
                <c:pt idx="283">
                  <c:v>8.5019353166682485</c:v>
                </c:pt>
                <c:pt idx="284">
                  <c:v>8.5014311108104774</c:v>
                </c:pt>
                <c:pt idx="285">
                  <c:v>8.5016551102145268</c:v>
                </c:pt>
                <c:pt idx="286">
                  <c:v>8.5051076942468722</c:v>
                </c:pt>
                <c:pt idx="287">
                  <c:v>8.5071385331881419</c:v>
                </c:pt>
                <c:pt idx="288">
                  <c:v>8.5073638504196794</c:v>
                </c:pt>
                <c:pt idx="289">
                  <c:v>8.5099354715591513</c:v>
                </c:pt>
                <c:pt idx="290">
                  <c:v>8.5107003712395155</c:v>
                </c:pt>
                <c:pt idx="291">
                  <c:v>8.5114656373736199</c:v>
                </c:pt>
                <c:pt idx="292">
                  <c:v>8.5111533837164277</c:v>
                </c:pt>
                <c:pt idx="293">
                  <c:v>8.5064937430187939</c:v>
                </c:pt>
                <c:pt idx="294">
                  <c:v>8.5072584673345144</c:v>
                </c:pt>
                <c:pt idx="295">
                  <c:v>8.5062155173636622</c:v>
                </c:pt>
                <c:pt idx="296">
                  <c:v>8.5077114741576256</c:v>
                </c:pt>
                <c:pt idx="297">
                  <c:v>8.5149861136738014</c:v>
                </c:pt>
                <c:pt idx="298">
                  <c:v>8.5195731621336286</c:v>
                </c:pt>
                <c:pt idx="299">
                  <c:v>8.5226969384114284</c:v>
                </c:pt>
                <c:pt idx="300">
                  <c:v>8.5245476186798577</c:v>
                </c:pt>
                <c:pt idx="301">
                  <c:v>8.5352947285192098</c:v>
                </c:pt>
                <c:pt idx="302">
                  <c:v>8.5479418184875566</c:v>
                </c:pt>
                <c:pt idx="303">
                  <c:v>8.5615173811171967</c:v>
                </c:pt>
                <c:pt idx="304">
                  <c:v>8.5686834145075554</c:v>
                </c:pt>
                <c:pt idx="305">
                  <c:v>8.5775555255378926</c:v>
                </c:pt>
                <c:pt idx="306">
                  <c:v>8.5814728248002741</c:v>
                </c:pt>
                <c:pt idx="307">
                  <c:v>8.581511363920642</c:v>
                </c:pt>
                <c:pt idx="308">
                  <c:v>8.584684200399419</c:v>
                </c:pt>
                <c:pt idx="309">
                  <c:v>8.5867676285781744</c:v>
                </c:pt>
                <c:pt idx="310">
                  <c:v>8.5870102993685009</c:v>
                </c:pt>
                <c:pt idx="311">
                  <c:v>8.5877993244715416</c:v>
                </c:pt>
                <c:pt idx="312">
                  <c:v>8.5885887270280801</c:v>
                </c:pt>
                <c:pt idx="313">
                  <c:v>8.5897203691469866</c:v>
                </c:pt>
                <c:pt idx="314">
                  <c:v>8.5934479412783791</c:v>
                </c:pt>
                <c:pt idx="315">
                  <c:v>8.5982728273226918</c:v>
                </c:pt>
                <c:pt idx="316">
                  <c:v>8.603721930404074</c:v>
                </c:pt>
                <c:pt idx="317">
                  <c:v>8.6095211811177155</c:v>
                </c:pt>
                <c:pt idx="318">
                  <c:v>8.617184135914675</c:v>
                </c:pt>
                <c:pt idx="319">
                  <c:v>8.622035566957214</c:v>
                </c:pt>
                <c:pt idx="320">
                  <c:v>8.6263420907877464</c:v>
                </c:pt>
                <c:pt idx="321">
                  <c:v>8.6297630200056226</c:v>
                </c:pt>
                <c:pt idx="322">
                  <c:v>8.6337381296461739</c:v>
                </c:pt>
                <c:pt idx="323">
                  <c:v>8.6369553680201232</c:v>
                </c:pt>
                <c:pt idx="324">
                  <c:v>8.6409385195218587</c:v>
                </c:pt>
                <c:pt idx="325">
                  <c:v>8.6374626126215954</c:v>
                </c:pt>
                <c:pt idx="326">
                  <c:v>8.644078462161767</c:v>
                </c:pt>
                <c:pt idx="327">
                  <c:v>8.6454370951618316</c:v>
                </c:pt>
                <c:pt idx="328">
                  <c:v>8.6451411877744277</c:v>
                </c:pt>
                <c:pt idx="329">
                  <c:v>8.6457354477662705</c:v>
                </c:pt>
                <c:pt idx="330">
                  <c:v>8.6465433042081887</c:v>
                </c:pt>
                <c:pt idx="331">
                  <c:v>8.6467996629229962</c:v>
                </c:pt>
                <c:pt idx="332">
                  <c:v>8.6498163334218763</c:v>
                </c:pt>
                <c:pt idx="333">
                  <c:v>8.6519447099128453</c:v>
                </c:pt>
                <c:pt idx="334">
                  <c:v>8.6519876618979463</c:v>
                </c:pt>
                <c:pt idx="335">
                  <c:v>8.6559910491584802</c:v>
                </c:pt>
                <c:pt idx="336">
                  <c:v>8.6511836856392055</c:v>
                </c:pt>
                <c:pt idx="337">
                  <c:v>8.6530989678893029</c:v>
                </c:pt>
                <c:pt idx="338">
                  <c:v>8.6595328289115443</c:v>
                </c:pt>
                <c:pt idx="339">
                  <c:v>8.6616686426563572</c:v>
                </c:pt>
                <c:pt idx="340">
                  <c:v>8.6662378405241345</c:v>
                </c:pt>
                <c:pt idx="341">
                  <c:v>8.6676067975340469</c:v>
                </c:pt>
                <c:pt idx="342">
                  <c:v>8.6659892088945956</c:v>
                </c:pt>
                <c:pt idx="343">
                  <c:v>8.6681301863569651</c:v>
                </c:pt>
                <c:pt idx="344">
                  <c:v>8.6676202760042251</c:v>
                </c:pt>
                <c:pt idx="345">
                  <c:v>8.6692086542239934</c:v>
                </c:pt>
                <c:pt idx="346">
                  <c:v>8.6700254780583315</c:v>
                </c:pt>
                <c:pt idx="347">
                  <c:v>8.6773818201416013</c:v>
                </c:pt>
                <c:pt idx="348">
                  <c:v>8.6776459696167088</c:v>
                </c:pt>
                <c:pt idx="349">
                  <c:v>8.6860113041045253</c:v>
                </c:pt>
                <c:pt idx="350">
                  <c:v>8.6911678718360204</c:v>
                </c:pt>
                <c:pt idx="351">
                  <c:v>8.6944388430846971</c:v>
                </c:pt>
                <c:pt idx="352">
                  <c:v>8.7003859185582257</c:v>
                </c:pt>
                <c:pt idx="353">
                  <c:v>8.7052268676575046</c:v>
                </c:pt>
                <c:pt idx="354">
                  <c:v>8.7073943537440375</c:v>
                </c:pt>
                <c:pt idx="355">
                  <c:v>8.7115712777725562</c:v>
                </c:pt>
                <c:pt idx="356">
                  <c:v>8.7173190750485521</c:v>
                </c:pt>
                <c:pt idx="357">
                  <c:v>8.7208379462684835</c:v>
                </c:pt>
                <c:pt idx="358">
                  <c:v>8.72659854952418</c:v>
                </c:pt>
                <c:pt idx="359">
                  <c:v>8.7314743395118324</c:v>
                </c:pt>
                <c:pt idx="360">
                  <c:v>8.7347794140395223</c:v>
                </c:pt>
                <c:pt idx="361">
                  <c:v>8.7413494323755856</c:v>
                </c:pt>
                <c:pt idx="362">
                  <c:v>8.7481601826856732</c:v>
                </c:pt>
                <c:pt idx="363">
                  <c:v>8.7520413803672419</c:v>
                </c:pt>
                <c:pt idx="364">
                  <c:v>8.7555952398588595</c:v>
                </c:pt>
                <c:pt idx="365">
                  <c:v>8.7567694972834893</c:v>
                </c:pt>
                <c:pt idx="366">
                  <c:v>8.7620168957437183</c:v>
                </c:pt>
                <c:pt idx="367">
                  <c:v>8.760047730503782</c:v>
                </c:pt>
                <c:pt idx="368">
                  <c:v>8.7658641436710631</c:v>
                </c:pt>
                <c:pt idx="369">
                  <c:v>8.7642243729519969</c:v>
                </c:pt>
                <c:pt idx="370">
                  <c:v>8.7631480372657986</c:v>
                </c:pt>
                <c:pt idx="371">
                  <c:v>8.7668114877957368</c:v>
                </c:pt>
                <c:pt idx="372">
                  <c:v>8.7692545179056776</c:v>
                </c:pt>
                <c:pt idx="373">
                  <c:v>8.7712309144650149</c:v>
                </c:pt>
                <c:pt idx="374">
                  <c:v>8.7745716363880071</c:v>
                </c:pt>
                <c:pt idx="375">
                  <c:v>8.774857563481719</c:v>
                </c:pt>
                <c:pt idx="376">
                  <c:v>8.7774015276865587</c:v>
                </c:pt>
                <c:pt idx="377">
                  <c:v>8.7792895219419673</c:v>
                </c:pt>
                <c:pt idx="378">
                  <c:v>8.7812716148359389</c:v>
                </c:pt>
                <c:pt idx="379">
                  <c:v>8.7801929587434113</c:v>
                </c:pt>
                <c:pt idx="380">
                  <c:v>8.7804806936872932</c:v>
                </c:pt>
                <c:pt idx="381">
                  <c:v>8.7818987982574814</c:v>
                </c:pt>
                <c:pt idx="382">
                  <c:v>8.7810568711704455</c:v>
                </c:pt>
                <c:pt idx="383">
                  <c:v>8.7841715920008046</c:v>
                </c:pt>
                <c:pt idx="384">
                  <c:v>8.7875260394662433</c:v>
                </c:pt>
                <c:pt idx="385">
                  <c:v>8.7916879107842689</c:v>
                </c:pt>
                <c:pt idx="386">
                  <c:v>8.7975542123955268</c:v>
                </c:pt>
                <c:pt idx="387">
                  <c:v>8.8050435573805164</c:v>
                </c:pt>
                <c:pt idx="388">
                  <c:v>8.8072804206957134</c:v>
                </c:pt>
                <c:pt idx="389">
                  <c:v>8.8143046699201992</c:v>
                </c:pt>
                <c:pt idx="390">
                  <c:v>8.8134637192139706</c:v>
                </c:pt>
                <c:pt idx="391">
                  <c:v>8.8148957895677178</c:v>
                </c:pt>
                <c:pt idx="392">
                  <c:v>8.8168969768928758</c:v>
                </c:pt>
                <c:pt idx="393">
                  <c:v>8.818899141123179</c:v>
                </c:pt>
                <c:pt idx="394">
                  <c:v>8.8208203535473579</c:v>
                </c:pt>
                <c:pt idx="395">
                  <c:v>8.8253458872922188</c:v>
                </c:pt>
                <c:pt idx="396">
                  <c:v>8.8256442782900582</c:v>
                </c:pt>
                <c:pt idx="397">
                  <c:v>8.8259429089616468</c:v>
                </c:pt>
                <c:pt idx="398">
                  <c:v>8.8287651406967687</c:v>
                </c:pt>
                <c:pt idx="399">
                  <c:v>8.8315896634843032</c:v>
                </c:pt>
                <c:pt idx="400">
                  <c:v>8.8344164796038367</c:v>
                </c:pt>
                <c:pt idx="401">
                  <c:v>8.8420584192215195</c:v>
                </c:pt>
                <c:pt idx="402">
                  <c:v>8.8429317477969445</c:v>
                </c:pt>
                <c:pt idx="403">
                  <c:v>8.8451955606778494</c:v>
                </c:pt>
                <c:pt idx="404">
                  <c:v>8.8437848907177017</c:v>
                </c:pt>
                <c:pt idx="405">
                  <c:v>8.8399188003805698</c:v>
                </c:pt>
                <c:pt idx="406">
                  <c:v>8.8452863641070287</c:v>
                </c:pt>
                <c:pt idx="407">
                  <c:v>8.8450186413239695</c:v>
                </c:pt>
                <c:pt idx="408">
                  <c:v>8.846465589383719</c:v>
                </c:pt>
                <c:pt idx="409">
                  <c:v>8.8451297269001738</c:v>
                </c:pt>
                <c:pt idx="410">
                  <c:v>8.8448622877006819</c:v>
                </c:pt>
                <c:pt idx="411">
                  <c:v>8.8457380508406782</c:v>
                </c:pt>
                <c:pt idx="412">
                  <c:v>8.8435077161132565</c:v>
                </c:pt>
                <c:pt idx="413">
                  <c:v>8.8441347777398214</c:v>
                </c:pt>
                <c:pt idx="414">
                  <c:v>8.8393715271958087</c:v>
                </c:pt>
                <c:pt idx="415">
                  <c:v>8.8408177778199697</c:v>
                </c:pt>
                <c:pt idx="416">
                  <c:v>8.8385885820013268</c:v>
                </c:pt>
                <c:pt idx="417">
                  <c:v>8.8437122743770011</c:v>
                </c:pt>
                <c:pt idx="418">
                  <c:v>8.842624957285242</c:v>
                </c:pt>
                <c:pt idx="419">
                  <c:v>8.8491470490621644</c:v>
                </c:pt>
                <c:pt idx="420">
                  <c:v>8.8502756722260809</c:v>
                </c:pt>
                <c:pt idx="421">
                  <c:v>8.853444160576716</c:v>
                </c:pt>
                <c:pt idx="422">
                  <c:v>8.8618843521000947</c:v>
                </c:pt>
                <c:pt idx="423">
                  <c:v>8.8653135155720477</c:v>
                </c:pt>
                <c:pt idx="424">
                  <c:v>8.8667708872369086</c:v>
                </c:pt>
                <c:pt idx="425">
                  <c:v>8.8673343978793664</c:v>
                </c:pt>
                <c:pt idx="426">
                  <c:v>8.8713434657403987</c:v>
                </c:pt>
                <c:pt idx="427">
                  <c:v>8.8742069809958064</c:v>
                </c:pt>
                <c:pt idx="428">
                  <c:v>8.8768179768762145</c:v>
                </c:pt>
                <c:pt idx="429">
                  <c:v>8.877130728197395</c:v>
                </c:pt>
                <c:pt idx="430">
                  <c:v>8.8805742439527648</c:v>
                </c:pt>
                <c:pt idx="431">
                  <c:v>8.8797376199680418</c:v>
                </c:pt>
                <c:pt idx="432">
                  <c:v>8.8812020090056585</c:v>
                </c:pt>
                <c:pt idx="433">
                  <c:v>8.8815162591714909</c:v>
                </c:pt>
                <c:pt idx="434">
                  <c:v>8.880999202721064</c:v>
                </c:pt>
                <c:pt idx="435">
                  <c:v>8.884704533288879</c:v>
                </c:pt>
                <c:pt idx="436">
                  <c:v>8.8827794780615701</c:v>
                </c:pt>
                <c:pt idx="437">
                  <c:v>8.8845028318683283</c:v>
                </c:pt>
                <c:pt idx="438">
                  <c:v>8.8876981499264023</c:v>
                </c:pt>
                <c:pt idx="439">
                  <c:v>8.8885905437745123</c:v>
                </c:pt>
                <c:pt idx="440">
                  <c:v>8.8883309666642418</c:v>
                </c:pt>
                <c:pt idx="441">
                  <c:v>8.8900583965108915</c:v>
                </c:pt>
                <c:pt idx="442">
                  <c:v>8.8921052264434799</c:v>
                </c:pt>
                <c:pt idx="443">
                  <c:v>8.8904348547509287</c:v>
                </c:pt>
                <c:pt idx="444">
                  <c:v>8.8907525115113497</c:v>
                </c:pt>
                <c:pt idx="445">
                  <c:v>8.8922236644425592</c:v>
                </c:pt>
                <c:pt idx="446">
                  <c:v>8.89510855310645</c:v>
                </c:pt>
                <c:pt idx="447">
                  <c:v>8.9003050430522581</c:v>
                </c:pt>
                <c:pt idx="448">
                  <c:v>8.900307890831785</c:v>
                </c:pt>
                <c:pt idx="449">
                  <c:v>8.9017834018686965</c:v>
                </c:pt>
                <c:pt idx="450">
                  <c:v>8.9032595937879826</c:v>
                </c:pt>
                <c:pt idx="451">
                  <c:v>8.9030028617927481</c:v>
                </c:pt>
                <c:pt idx="452">
                  <c:v>8.906214021736897</c:v>
                </c:pt>
                <c:pt idx="453">
                  <c:v>8.9079541645250053</c:v>
                </c:pt>
                <c:pt idx="454">
                  <c:v>8.9105903246697018</c:v>
                </c:pt>
                <c:pt idx="455">
                  <c:v>8.9071803998461014</c:v>
                </c:pt>
                <c:pt idx="456">
                  <c:v>8.9075030217038265</c:v>
                </c:pt>
                <c:pt idx="457">
                  <c:v>8.9147173152924832</c:v>
                </c:pt>
                <c:pt idx="458">
                  <c:v>8.9193597791381318</c:v>
                </c:pt>
                <c:pt idx="459">
                  <c:v>8.9191055149169678</c:v>
                </c:pt>
                <c:pt idx="460">
                  <c:v>8.9191156503052476</c:v>
                </c:pt>
                <c:pt idx="461">
                  <c:v>8.921180260682446</c:v>
                </c:pt>
                <c:pt idx="462">
                  <c:v>8.922086202593789</c:v>
                </c:pt>
                <c:pt idx="463">
                  <c:v>8.9241524792875744</c:v>
                </c:pt>
                <c:pt idx="464">
                  <c:v>8.9270657254793822</c:v>
                </c:pt>
                <c:pt idx="465">
                  <c:v>8.9273933748046961</c:v>
                </c:pt>
                <c:pt idx="466">
                  <c:v>8.926874834864627</c:v>
                </c:pt>
                <c:pt idx="467">
                  <c:v>8.9286299373255709</c:v>
                </c:pt>
                <c:pt idx="468">
                  <c:v>8.9275308943361598</c:v>
                </c:pt>
                <c:pt idx="469">
                  <c:v>8.9298678248371886</c:v>
                </c:pt>
                <c:pt idx="470">
                  <c:v>8.9319393976809138</c:v>
                </c:pt>
                <c:pt idx="471">
                  <c:v>8.9308398700727771</c:v>
                </c:pt>
                <c:pt idx="472">
                  <c:v>8.9285790136660061</c:v>
                </c:pt>
                <c:pt idx="473">
                  <c:v>8.9326610262185699</c:v>
                </c:pt>
                <c:pt idx="474">
                  <c:v>8.9329911137818332</c:v>
                </c:pt>
                <c:pt idx="475">
                  <c:v>8.931891353676928</c:v>
                </c:pt>
                <c:pt idx="476">
                  <c:v>8.93195373268615</c:v>
                </c:pt>
                <c:pt idx="477">
                  <c:v>8.9334464068763406</c:v>
                </c:pt>
                <c:pt idx="478">
                  <c:v>8.9337771511170061</c:v>
                </c:pt>
                <c:pt idx="479">
                  <c:v>8.932945532941158</c:v>
                </c:pt>
                <c:pt idx="480">
                  <c:v>8.9361838121332351</c:v>
                </c:pt>
                <c:pt idx="481">
                  <c:v>8.9402753287599879</c:v>
                </c:pt>
                <c:pt idx="482">
                  <c:v>8.9466584743196531</c:v>
                </c:pt>
                <c:pt idx="483">
                  <c:v>8.9495941526698495</c:v>
                </c:pt>
                <c:pt idx="484">
                  <c:v>8.9516375865499409</c:v>
                </c:pt>
                <c:pt idx="485">
                  <c:v>8.9537227158097838</c:v>
                </c:pt>
                <c:pt idx="486">
                  <c:v>8.9558088758277083</c:v>
                </c:pt>
                <c:pt idx="487">
                  <c:v>8.9587524971796757</c:v>
                </c:pt>
                <c:pt idx="488">
                  <c:v>8.9602573591866808</c:v>
                </c:pt>
                <c:pt idx="489">
                  <c:v>8.9608681901839535</c:v>
                </c:pt>
                <c:pt idx="490">
                  <c:v>8.9681825156119981</c:v>
                </c:pt>
                <c:pt idx="491">
                  <c:v>8.9699662251246437</c:v>
                </c:pt>
                <c:pt idx="492">
                  <c:v>8.9726463493913187</c:v>
                </c:pt>
                <c:pt idx="493">
                  <c:v>8.9709562068882036</c:v>
                </c:pt>
                <c:pt idx="494">
                  <c:v>8.9753593933632203</c:v>
                </c:pt>
                <c:pt idx="495">
                  <c:v>8.9777338386469072</c:v>
                </c:pt>
                <c:pt idx="496">
                  <c:v>8.9801101611695415</c:v>
                </c:pt>
                <c:pt idx="497">
                  <c:v>8.9807298512926508</c:v>
                </c:pt>
                <c:pt idx="498">
                  <c:v>8.9869367422513129</c:v>
                </c:pt>
                <c:pt idx="499">
                  <c:v>8.9881457041321724</c:v>
                </c:pt>
                <c:pt idx="500">
                  <c:v>8.9902509585735455</c:v>
                </c:pt>
                <c:pt idx="501">
                  <c:v>8.9955727638669281</c:v>
                </c:pt>
                <c:pt idx="502">
                  <c:v>8.9961985083830687</c:v>
                </c:pt>
                <c:pt idx="503">
                  <c:v>8.9997637990291466</c:v>
                </c:pt>
                <c:pt idx="504">
                  <c:v>9.0033321704408991</c:v>
                </c:pt>
                <c:pt idx="505">
                  <c:v>9.0098217339879003</c:v>
                </c:pt>
                <c:pt idx="506">
                  <c:v>9.011631482138009</c:v>
                </c:pt>
                <c:pt idx="507">
                  <c:v>9.0128533892405347</c:v>
                </c:pt>
                <c:pt idx="508">
                  <c:v>9.0164343071383346</c:v>
                </c:pt>
                <c:pt idx="509">
                  <c:v>9.0197345551742441</c:v>
                </c:pt>
                <c:pt idx="510">
                  <c:v>9.020086697393781</c:v>
                </c:pt>
                <c:pt idx="511">
                  <c:v>9.0224935863163243</c:v>
                </c:pt>
                <c:pt idx="512">
                  <c:v>9.0225621342140698</c:v>
                </c:pt>
                <c:pt idx="513">
                  <c:v>9.022915275705607</c:v>
                </c:pt>
                <c:pt idx="514">
                  <c:v>9.0197486721862763</c:v>
                </c:pt>
                <c:pt idx="515">
                  <c:v>9.022156759591839</c:v>
                </c:pt>
                <c:pt idx="516">
                  <c:v>9.0210449543867757</c:v>
                </c:pt>
                <c:pt idx="517">
                  <c:v>9.0219887558377465</c:v>
                </c:pt>
                <c:pt idx="518">
                  <c:v>9.0235234385095691</c:v>
                </c:pt>
                <c:pt idx="519">
                  <c:v>9.0256494592377248</c:v>
                </c:pt>
                <c:pt idx="520">
                  <c:v>9.0221751420692069</c:v>
                </c:pt>
                <c:pt idx="521">
                  <c:v>9.0210632042481258</c:v>
                </c:pt>
                <c:pt idx="522">
                  <c:v>9.0252467292748655</c:v>
                </c:pt>
                <c:pt idx="523">
                  <c:v>9.0235437313000357</c:v>
                </c:pt>
                <c:pt idx="524">
                  <c:v>9.0256710093645598</c:v>
                </c:pt>
                <c:pt idx="525">
                  <c:v>9.0295552767579785</c:v>
                </c:pt>
                <c:pt idx="526">
                  <c:v>9.0316858354806175</c:v>
                </c:pt>
                <c:pt idx="527">
                  <c:v>9.0341052817005227</c:v>
                </c:pt>
                <c:pt idx="528">
                  <c:v>9.0374221417710743</c:v>
                </c:pt>
                <c:pt idx="529">
                  <c:v>9.0392533074238788</c:v>
                </c:pt>
                <c:pt idx="530">
                  <c:v>9.0422707476596162</c:v>
                </c:pt>
                <c:pt idx="531">
                  <c:v>9.0438155418096695</c:v>
                </c:pt>
                <c:pt idx="532">
                  <c:v>9.0453482633079982</c:v>
                </c:pt>
                <c:pt idx="533">
                  <c:v>9.0489648519328121</c:v>
                </c:pt>
                <c:pt idx="534">
                  <c:v>9.0499197336373758</c:v>
                </c:pt>
                <c:pt idx="535">
                  <c:v>9.0520620239675491</c:v>
                </c:pt>
                <c:pt idx="536">
                  <c:v>9.054799110783474</c:v>
                </c:pt>
                <c:pt idx="537">
                  <c:v>9.0545682735920678</c:v>
                </c:pt>
                <c:pt idx="538">
                  <c:v>9.0635342321027519</c:v>
                </c:pt>
                <c:pt idx="539">
                  <c:v>9.0674606192524898</c:v>
                </c:pt>
                <c:pt idx="540">
                  <c:v>9.0713914644452522</c:v>
                </c:pt>
                <c:pt idx="541">
                  <c:v>9.0708682947669157</c:v>
                </c:pt>
                <c:pt idx="542">
                  <c:v>9.0753993208491188</c:v>
                </c:pt>
                <c:pt idx="543">
                  <c:v>9.0811283416825415</c:v>
                </c:pt>
                <c:pt idx="544">
                  <c:v>9.0847772165497336</c:v>
                </c:pt>
                <c:pt idx="545">
                  <c:v>9.0836569328834358</c:v>
                </c:pt>
                <c:pt idx="546">
                  <c:v>9.085220493760584</c:v>
                </c:pt>
                <c:pt idx="547">
                  <c:v>9.0829067438506854</c:v>
                </c:pt>
                <c:pt idx="548">
                  <c:v>9.0853647770444361</c:v>
                </c:pt>
                <c:pt idx="549">
                  <c:v>9.0866319624701095</c:v>
                </c:pt>
                <c:pt idx="550">
                  <c:v>9.0878982496268641</c:v>
                </c:pt>
                <c:pt idx="551">
                  <c:v>9.0909578575006247</c:v>
                </c:pt>
                <c:pt idx="552">
                  <c:v>9.0937208599883483</c:v>
                </c:pt>
                <c:pt idx="553">
                  <c:v>9.0940938745045727</c:v>
                </c:pt>
                <c:pt idx="554">
                  <c:v>9.0983550375900926</c:v>
                </c:pt>
                <c:pt idx="555">
                  <c:v>9.1017236251559552</c:v>
                </c:pt>
                <c:pt idx="556">
                  <c:v>9.1026974181732445</c:v>
                </c:pt>
                <c:pt idx="557">
                  <c:v>9.1033705987009554</c:v>
                </c:pt>
                <c:pt idx="558">
                  <c:v>9.0998534003261362</c:v>
                </c:pt>
                <c:pt idx="559">
                  <c:v>9.0990315971431652</c:v>
                </c:pt>
                <c:pt idx="560">
                  <c:v>9.100901732730053</c:v>
                </c:pt>
                <c:pt idx="561">
                  <c:v>9.1030736618515302</c:v>
                </c:pt>
                <c:pt idx="562">
                  <c:v>9.1052514494400452</c:v>
                </c:pt>
                <c:pt idx="563">
                  <c:v>9.1101263856127677</c:v>
                </c:pt>
                <c:pt idx="564">
                  <c:v>9.1117036575146297</c:v>
                </c:pt>
                <c:pt idx="565">
                  <c:v>9.108780845201121</c:v>
                </c:pt>
                <c:pt idx="566">
                  <c:v>9.1103581618429583</c:v>
                </c:pt>
                <c:pt idx="567">
                  <c:v>9.111936214578197</c:v>
                </c:pt>
                <c:pt idx="568">
                  <c:v>9.1111154339898057</c:v>
                </c:pt>
                <c:pt idx="569">
                  <c:v>9.1117906655208447</c:v>
                </c:pt>
                <c:pt idx="570">
                  <c:v>9.1121698627519478</c:v>
                </c:pt>
                <c:pt idx="571">
                  <c:v>9.1083428885155477</c:v>
                </c:pt>
                <c:pt idx="572">
                  <c:v>9.1039186777899808</c:v>
                </c:pt>
                <c:pt idx="573">
                  <c:v>9.1051924627062064</c:v>
                </c:pt>
                <c:pt idx="574">
                  <c:v>9.1022711845411237</c:v>
                </c:pt>
                <c:pt idx="575">
                  <c:v>9.1071488344414959</c:v>
                </c:pt>
                <c:pt idx="576">
                  <c:v>9.1087274560820983</c:v>
                </c:pt>
                <c:pt idx="577">
                  <c:v>9.1085072351898955</c:v>
                </c:pt>
                <c:pt idx="578">
                  <c:v>9.108887023967478</c:v>
                </c:pt>
                <c:pt idx="579">
                  <c:v>9.1011597363784489</c:v>
                </c:pt>
                <c:pt idx="580">
                  <c:v>9.1063345675341161</c:v>
                </c:pt>
                <c:pt idx="581">
                  <c:v>9.1127237954637277</c:v>
                </c:pt>
                <c:pt idx="582">
                  <c:v>9.1146111574783966</c:v>
                </c:pt>
                <c:pt idx="583">
                  <c:v>9.1155933965343845</c:v>
                </c:pt>
                <c:pt idx="584">
                  <c:v>9.1174830770069804</c:v>
                </c:pt>
                <c:pt idx="585">
                  <c:v>9.1151562996696089</c:v>
                </c:pt>
                <c:pt idx="586">
                  <c:v>9.107406456692269</c:v>
                </c:pt>
                <c:pt idx="587">
                  <c:v>9.1123056933088247</c:v>
                </c:pt>
                <c:pt idx="588">
                  <c:v>9.1187082098492152</c:v>
                </c:pt>
                <c:pt idx="589">
                  <c:v>9.1208953092932994</c:v>
                </c:pt>
                <c:pt idx="590">
                  <c:v>9.1245944402124266</c:v>
                </c:pt>
                <c:pt idx="591">
                  <c:v>9.1231744414180618</c:v>
                </c:pt>
                <c:pt idx="592">
                  <c:v>9.1253644470997344</c:v>
                </c:pt>
                <c:pt idx="593">
                  <c:v>9.1284664125546637</c:v>
                </c:pt>
                <c:pt idx="594">
                  <c:v>9.1294547599519422</c:v>
                </c:pt>
                <c:pt idx="595">
                  <c:v>9.1277255487478293</c:v>
                </c:pt>
                <c:pt idx="596">
                  <c:v>9.1299185644115326</c:v>
                </c:pt>
                <c:pt idx="597">
                  <c:v>9.1303054426490675</c:v>
                </c:pt>
                <c:pt idx="598">
                  <c:v>9.127973665483216</c:v>
                </c:pt>
                <c:pt idx="599">
                  <c:v>9.1295652165616747</c:v>
                </c:pt>
                <c:pt idx="600">
                  <c:v>9.1284379552840456</c:v>
                </c:pt>
                <c:pt idx="601">
                  <c:v>9.1282228824268064</c:v>
                </c:pt>
                <c:pt idx="602">
                  <c:v>9.129815223615207</c:v>
                </c:pt>
                <c:pt idx="603">
                  <c:v>9.1298927435279893</c:v>
                </c:pt>
                <c:pt idx="604">
                  <c:v>9.1299702376086191</c:v>
                </c:pt>
                <c:pt idx="605">
                  <c:v>9.1309608814983321</c:v>
                </c:pt>
                <c:pt idx="606">
                  <c:v>9.1301439878616755</c:v>
                </c:pt>
                <c:pt idx="607">
                  <c:v>9.1284139552580328</c:v>
                </c:pt>
                <c:pt idx="608">
                  <c:v>9.1306102169553238</c:v>
                </c:pt>
                <c:pt idx="609">
                  <c:v>9.1306879046740246</c:v>
                </c:pt>
                <c:pt idx="610">
                  <c:v>9.1298713829090357</c:v>
                </c:pt>
                <c:pt idx="611">
                  <c:v>9.1269361023883082</c:v>
                </c:pt>
                <c:pt idx="612">
                  <c:v>9.1309410680142769</c:v>
                </c:pt>
                <c:pt idx="613">
                  <c:v>9.1313305658343467</c:v>
                </c:pt>
                <c:pt idx="614">
                  <c:v>9.1314084473980515</c:v>
                </c:pt>
                <c:pt idx="615">
                  <c:v>9.1311953343349863</c:v>
                </c:pt>
                <c:pt idx="616">
                  <c:v>9.132791505517849</c:v>
                </c:pt>
                <c:pt idx="617">
                  <c:v>9.1380313932568988</c:v>
                </c:pt>
                <c:pt idx="618">
                  <c:v>9.1411518227679984</c:v>
                </c:pt>
                <c:pt idx="619">
                  <c:v>9.1433564593828898</c:v>
                </c:pt>
                <c:pt idx="620">
                  <c:v>9.1425410935712108</c:v>
                </c:pt>
                <c:pt idx="621">
                  <c:v>9.1429341645316136</c:v>
                </c:pt>
                <c:pt idx="622">
                  <c:v>9.1445361495527262</c:v>
                </c:pt>
                <c:pt idx="623">
                  <c:v>9.14219793618871</c:v>
                </c:pt>
                <c:pt idx="624">
                  <c:v>9.1462179116164766</c:v>
                </c:pt>
                <c:pt idx="625">
                  <c:v>9.14600761457522</c:v>
                </c:pt>
                <c:pt idx="626">
                  <c:v>9.1464020954261969</c:v>
                </c:pt>
                <c:pt idx="627">
                  <c:v>9.1489270935733433</c:v>
                </c:pt>
                <c:pt idx="628">
                  <c:v>9.1520593181677548</c:v>
                </c:pt>
                <c:pt idx="629">
                  <c:v>9.152455550618102</c:v>
                </c:pt>
                <c:pt idx="630">
                  <c:v>9.1525352242542279</c:v>
                </c:pt>
                <c:pt idx="631">
                  <c:v>9.1520095675766111</c:v>
                </c:pt>
                <c:pt idx="632">
                  <c:v>9.1548279389750942</c:v>
                </c:pt>
                <c:pt idx="633">
                  <c:v>9.1521976033403707</c:v>
                </c:pt>
                <c:pt idx="634">
                  <c:v>9.1577577743108307</c:v>
                </c:pt>
                <c:pt idx="635">
                  <c:v>9.1569440962720368</c:v>
                </c:pt>
                <c:pt idx="636">
                  <c:v>9.1558124974177417</c:v>
                </c:pt>
                <c:pt idx="637">
                  <c:v>9.154075302030952</c:v>
                </c:pt>
                <c:pt idx="638">
                  <c:v>9.1556849642856903</c:v>
                </c:pt>
                <c:pt idx="639">
                  <c:v>9.1551592364070711</c:v>
                </c:pt>
                <c:pt idx="640">
                  <c:v>9.1576942901861891</c:v>
                </c:pt>
                <c:pt idx="641">
                  <c:v>9.1589868492259203</c:v>
                </c:pt>
                <c:pt idx="642">
                  <c:v>9.1575676885226205</c:v>
                </c:pt>
                <c:pt idx="643">
                  <c:v>9.1591796621258101</c:v>
                </c:pt>
                <c:pt idx="644">
                  <c:v>9.1589732001941648</c:v>
                </c:pt>
                <c:pt idx="645">
                  <c:v>9.1572348692720613</c:v>
                </c:pt>
                <c:pt idx="646">
                  <c:v>9.1570285191748546</c:v>
                </c:pt>
                <c:pt idx="647">
                  <c:v>9.1571090712984287</c:v>
                </c:pt>
                <c:pt idx="648">
                  <c:v>9.1605415209015373</c:v>
                </c:pt>
                <c:pt idx="649">
                  <c:v>9.1603357978581119</c:v>
                </c:pt>
                <c:pt idx="650">
                  <c:v>9.1601302280663379</c:v>
                </c:pt>
                <c:pt idx="651">
                  <c:v>9.1602110242826296</c:v>
                </c:pt>
                <c:pt idx="652">
                  <c:v>9.1608984542706633</c:v>
                </c:pt>
                <c:pt idx="653">
                  <c:v>9.1588732572863858</c:v>
                </c:pt>
                <c:pt idx="654">
                  <c:v>9.1604881726449623</c:v>
                </c:pt>
                <c:pt idx="655">
                  <c:v>9.1593556298849421</c:v>
                </c:pt>
                <c:pt idx="656">
                  <c:v>9.1594365017271162</c:v>
                </c:pt>
                <c:pt idx="657">
                  <c:v>9.1595173476409233</c:v>
                </c:pt>
                <c:pt idx="658">
                  <c:v>9.1587058778807044</c:v>
                </c:pt>
                <c:pt idx="659">
                  <c:v>9.162464058764435</c:v>
                </c:pt>
                <c:pt idx="660">
                  <c:v>9.1601172626279936</c:v>
                </c:pt>
                <c:pt idx="661">
                  <c:v>9.1647698424340955</c:v>
                </c:pt>
                <c:pt idx="662">
                  <c:v>9.1661033367450937</c:v>
                </c:pt>
                <c:pt idx="663">
                  <c:v>9.1674379175313518</c:v>
                </c:pt>
                <c:pt idx="664">
                  <c:v>9.1669118734230359</c:v>
                </c:pt>
                <c:pt idx="665">
                  <c:v>9.1667088755803388</c:v>
                </c:pt>
                <c:pt idx="666">
                  <c:v>9.1673982020387932</c:v>
                </c:pt>
                <c:pt idx="667">
                  <c:v>9.1644417787737087</c:v>
                </c:pt>
                <c:pt idx="668">
                  <c:v>9.1639158539578816</c:v>
                </c:pt>
                <c:pt idx="669">
                  <c:v>9.1637130455799412</c:v>
                </c:pt>
                <c:pt idx="670">
                  <c:v>9.1644022022221439</c:v>
                </c:pt>
                <c:pt idx="671">
                  <c:v>9.1632687489734721</c:v>
                </c:pt>
                <c:pt idx="672">
                  <c:v>9.1618512429241168</c:v>
                </c:pt>
                <c:pt idx="673">
                  <c:v>9.1607180518473896</c:v>
                </c:pt>
                <c:pt idx="674">
                  <c:v>9.1580474737962163</c:v>
                </c:pt>
                <c:pt idx="675">
                  <c:v>9.1581289070815188</c:v>
                </c:pt>
                <c:pt idx="676">
                  <c:v>9.1573191595568293</c:v>
                </c:pt>
                <c:pt idx="677">
                  <c:v>9.1607605227821125</c:v>
                </c:pt>
                <c:pt idx="678">
                  <c:v>9.1578054606945312</c:v>
                </c:pt>
                <c:pt idx="679">
                  <c:v>9.1606401230294985</c:v>
                </c:pt>
                <c:pt idx="680">
                  <c:v>9.1610458166310433</c:v>
                </c:pt>
                <c:pt idx="681">
                  <c:v>9.1626671350984612</c:v>
                </c:pt>
                <c:pt idx="682">
                  <c:v>9.1612503345632579</c:v>
                </c:pt>
                <c:pt idx="683">
                  <c:v>9.1597926399594058</c:v>
                </c:pt>
                <c:pt idx="684">
                  <c:v>9.1657112377652759</c:v>
                </c:pt>
                <c:pt idx="685">
                  <c:v>9.1670524271918872</c:v>
                </c:pt>
                <c:pt idx="686">
                  <c:v>9.1680688299909221</c:v>
                </c:pt>
                <c:pt idx="687">
                  <c:v>9.1681512229685023</c:v>
                </c:pt>
                <c:pt idx="688">
                  <c:v>9.1697767412864337</c:v>
                </c:pt>
                <c:pt idx="689">
                  <c:v>9.1662085036008278</c:v>
                </c:pt>
                <c:pt idx="690">
                  <c:v>9.1675076578777954</c:v>
                </c:pt>
                <c:pt idx="691">
                  <c:v>9.1639402497665436</c:v>
                </c:pt>
                <c:pt idx="692">
                  <c:v>9.164956878932319</c:v>
                </c:pt>
                <c:pt idx="693">
                  <c:v>9.162888587150853</c:v>
                </c:pt>
                <c:pt idx="694">
                  <c:v>9.1617547074303758</c:v>
                </c:pt>
                <c:pt idx="695">
                  <c:v>9.1667474390592592</c:v>
                </c:pt>
                <c:pt idx="696">
                  <c:v>9.1637880163939798</c:v>
                </c:pt>
                <c:pt idx="697">
                  <c:v>9.1617194887129703</c:v>
                </c:pt>
                <c:pt idx="698">
                  <c:v>9.1593697075386764</c:v>
                </c:pt>
                <c:pt idx="699">
                  <c:v>9.1582361298244432</c:v>
                </c:pt>
                <c:pt idx="700">
                  <c:v>9.1598604096328469</c:v>
                </c:pt>
                <c:pt idx="701">
                  <c:v>9.1587267177991265</c:v>
                </c:pt>
                <c:pt idx="702">
                  <c:v>9.1569852941987957</c:v>
                </c:pt>
                <c:pt idx="703">
                  <c:v>9.1558519048328399</c:v>
                </c:pt>
                <c:pt idx="704">
                  <c:v>9.1547186290626748</c:v>
                </c:pt>
                <c:pt idx="705">
                  <c:v>9.1554084469998465</c:v>
                </c:pt>
                <c:pt idx="706">
                  <c:v>9.1542751727431106</c:v>
                </c:pt>
                <c:pt idx="707">
                  <c:v>9.1513194832398295</c:v>
                </c:pt>
                <c:pt idx="708">
                  <c:v>9.1501866617657299</c:v>
                </c:pt>
                <c:pt idx="709">
                  <c:v>9.1490539538438753</c:v>
                </c:pt>
                <c:pt idx="710">
                  <c:v>9.1479213594655509</c:v>
                </c:pt>
                <c:pt idx="711">
                  <c:v>9.146181750379478</c:v>
                </c:pt>
                <c:pt idx="712">
                  <c:v>9.146589505444128</c:v>
                </c:pt>
                <c:pt idx="713">
                  <c:v>9.146064270376959</c:v>
                </c:pt>
                <c:pt idx="714">
                  <c:v>9.1449319394240014</c:v>
                </c:pt>
                <c:pt idx="715">
                  <c:v>9.1453398969797348</c:v>
                </c:pt>
                <c:pt idx="716">
                  <c:v>9.1454218534484539</c:v>
                </c:pt>
                <c:pt idx="717">
                  <c:v>9.1442895220137732</c:v>
                </c:pt>
                <c:pt idx="718">
                  <c:v>9.1446977632681463</c:v>
                </c:pt>
                <c:pt idx="719">
                  <c:v>9.1441725850016571</c:v>
                </c:pt>
                <c:pt idx="720">
                  <c:v>9.1430403282272241</c:v>
                </c:pt>
                <c:pt idx="721">
                  <c:v>9.1431222389271642</c:v>
                </c:pt>
                <c:pt idx="722">
                  <c:v>9.1435307678954647</c:v>
                </c:pt>
                <c:pt idx="723">
                  <c:v>9.1423985105702066</c:v>
                </c:pt>
                <c:pt idx="724">
                  <c:v>9.1394455536776213</c:v>
                </c:pt>
                <c:pt idx="725">
                  <c:v>9.1438234975525727</c:v>
                </c:pt>
                <c:pt idx="726">
                  <c:v>9.1426911239418835</c:v>
                </c:pt>
                <c:pt idx="727">
                  <c:v>9.1397376678831268</c:v>
                </c:pt>
                <c:pt idx="728">
                  <c:v>9.1416408992602207</c:v>
                </c:pt>
                <c:pt idx="729">
                  <c:v>9.1408358459940651</c:v>
                </c:pt>
                <c:pt idx="730">
                  <c:v>9.1378827469220756</c:v>
                </c:pt>
                <c:pt idx="731">
                  <c:v>9.1379647775158848</c:v>
                </c:pt>
                <c:pt idx="732">
                  <c:v>9.1356193179530329</c:v>
                </c:pt>
                <c:pt idx="733">
                  <c:v>9.1390630840810942</c:v>
                </c:pt>
                <c:pt idx="734">
                  <c:v>9.1367171810406642</c:v>
                </c:pt>
                <c:pt idx="735">
                  <c:v>9.1367992027122327</c:v>
                </c:pt>
                <c:pt idx="736">
                  <c:v>9.1326337224131606</c:v>
                </c:pt>
                <c:pt idx="737">
                  <c:v>9.1354699072948726</c:v>
                </c:pt>
                <c:pt idx="738">
                  <c:v>9.134945076950947</c:v>
                </c:pt>
                <c:pt idx="739">
                  <c:v>9.1332067026798835</c:v>
                </c:pt>
                <c:pt idx="740">
                  <c:v>9.1308620347719938</c:v>
                </c:pt>
                <c:pt idx="741">
                  <c:v>9.1330913716285007</c:v>
                </c:pt>
                <c:pt idx="742">
                  <c:v>9.1319599005371845</c:v>
                </c:pt>
                <c:pt idx="743">
                  <c:v>9.1296153645349296</c:v>
                </c:pt>
                <c:pt idx="744">
                  <c:v>9.1296972988691696</c:v>
                </c:pt>
                <c:pt idx="745">
                  <c:v>9.1297792072725343</c:v>
                </c:pt>
                <c:pt idx="746">
                  <c:v>9.1307954200456365</c:v>
                </c:pt>
                <c:pt idx="747">
                  <c:v>9.1312053288354242</c:v>
                </c:pt>
                <c:pt idx="748">
                  <c:v>9.1328292826721231</c:v>
                </c:pt>
                <c:pt idx="749">
                  <c:v>9.1329613932613949</c:v>
                </c:pt>
                <c:pt idx="750">
                  <c:v>9.1336508065772524</c:v>
                </c:pt>
                <c:pt idx="751">
                  <c:v>9.1325190260887101</c:v>
                </c:pt>
                <c:pt idx="752">
                  <c:v>9.1338662052342929</c:v>
                </c:pt>
                <c:pt idx="753">
                  <c:v>9.1339486958112541</c:v>
                </c:pt>
                <c:pt idx="754">
                  <c:v>9.1340311604432589</c:v>
                </c:pt>
                <c:pt idx="755">
                  <c:v>9.135050302273898</c:v>
                </c:pt>
                <c:pt idx="756">
                  <c:v>9.13331096700486</c:v>
                </c:pt>
                <c:pt idx="757">
                  <c:v>9.1349376839299499</c:v>
                </c:pt>
                <c:pt idx="758">
                  <c:v>9.1387183397908487</c:v>
                </c:pt>
                <c:pt idx="759">
                  <c:v>9.1379160913719524</c:v>
                </c:pt>
                <c:pt idx="760">
                  <c:v>9.1401532191256543</c:v>
                </c:pt>
                <c:pt idx="761">
                  <c:v>9.1433310272640611</c:v>
                </c:pt>
                <c:pt idx="762">
                  <c:v>9.1437457941957749</c:v>
                </c:pt>
                <c:pt idx="763">
                  <c:v>9.1453777954682938</c:v>
                </c:pt>
                <c:pt idx="764">
                  <c:v>9.1485604947154009</c:v>
                </c:pt>
                <c:pt idx="765">
                  <c:v>9.1486441014332112</c:v>
                </c:pt>
                <c:pt idx="766">
                  <c:v>9.1506114298393442</c:v>
                </c:pt>
                <c:pt idx="767">
                  <c:v>9.1498101817318034</c:v>
                </c:pt>
                <c:pt idx="768">
                  <c:v>9.14928497497778</c:v>
                </c:pt>
                <c:pt idx="769">
                  <c:v>9.1490929844494708</c:v>
                </c:pt>
                <c:pt idx="770">
                  <c:v>9.1485678198037839</c:v>
                </c:pt>
                <c:pt idx="771">
                  <c:v>9.146824694247913</c:v>
                </c:pt>
                <c:pt idx="772">
                  <c:v>9.1496782753988146</c:v>
                </c:pt>
                <c:pt idx="773">
                  <c:v>9.1494867960813604</c:v>
                </c:pt>
                <c:pt idx="774">
                  <c:v>9.1483524382112549</c:v>
                </c:pt>
                <c:pt idx="775">
                  <c:v>9.1472181942244237</c:v>
                </c:pt>
                <c:pt idx="776">
                  <c:v>9.1439238523323905</c:v>
                </c:pt>
                <c:pt idx="777">
                  <c:v>9.1461679803294924</c:v>
                </c:pt>
                <c:pt idx="778">
                  <c:v>9.1438161454761104</c:v>
                </c:pt>
                <c:pt idx="779">
                  <c:v>9.1426823569349143</c:v>
                </c:pt>
                <c:pt idx="780">
                  <c:v>9.1443176454343646</c:v>
                </c:pt>
                <c:pt idx="781">
                  <c:v>9.1419660972631416</c:v>
                </c:pt>
                <c:pt idx="782">
                  <c:v>9.1423837905156091</c:v>
                </c:pt>
                <c:pt idx="783">
                  <c:v>9.1452378705427417</c:v>
                </c:pt>
                <c:pt idx="784">
                  <c:v>9.1468749122751056</c:v>
                </c:pt>
                <c:pt idx="785">
                  <c:v>9.1500669420485021</c:v>
                </c:pt>
                <c:pt idx="786">
                  <c:v>9.1495417292160379</c:v>
                </c:pt>
                <c:pt idx="787">
                  <c:v>9.1515166482188093</c:v>
                </c:pt>
                <c:pt idx="788">
                  <c:v>9.1497719606473389</c:v>
                </c:pt>
                <c:pt idx="789">
                  <c:v>9.1498564617403417</c:v>
                </c:pt>
                <c:pt idx="790">
                  <c:v>9.1524425736308874</c:v>
                </c:pt>
                <c:pt idx="791">
                  <c:v>9.1500876866117817</c:v>
                </c:pt>
                <c:pt idx="792">
                  <c:v>9.1471237428399181</c:v>
                </c:pt>
                <c:pt idx="793">
                  <c:v>9.149983399103105</c:v>
                </c:pt>
                <c:pt idx="794">
                  <c:v>9.1494582496400216</c:v>
                </c:pt>
                <c:pt idx="795">
                  <c:v>9.1483233331215867</c:v>
                </c:pt>
                <c:pt idx="796">
                  <c:v>9.1475248217694087</c:v>
                </c:pt>
                <c:pt idx="797">
                  <c:v>9.1460538420634485</c:v>
                </c:pt>
                <c:pt idx="798">
                  <c:v>9.144919267506225</c:v>
                </c:pt>
                <c:pt idx="799">
                  <c:v>9.1437848069185552</c:v>
                </c:pt>
                <c:pt idx="800">
                  <c:v>9.1442055637629274</c:v>
                </c:pt>
                <c:pt idx="801">
                  <c:v>9.1442901285761309</c:v>
                </c:pt>
                <c:pt idx="802">
                  <c:v>9.1434920951508829</c:v>
                </c:pt>
                <c:pt idx="803">
                  <c:v>9.1441862721194269</c:v>
                </c:pt>
                <c:pt idx="804">
                  <c:v>9.1430517685780863</c:v>
                </c:pt>
                <c:pt idx="805">
                  <c:v>9.145639130953608</c:v>
                </c:pt>
                <c:pt idx="806">
                  <c:v>9.1460611776047962</c:v>
                </c:pt>
                <c:pt idx="807">
                  <c:v>9.1495337877344927</c:v>
                </c:pt>
                <c:pt idx="808">
                  <c:v>9.1521260749452242</c:v>
                </c:pt>
                <c:pt idx="809">
                  <c:v>9.1513288511608124</c:v>
                </c:pt>
                <c:pt idx="810">
                  <c:v>9.1563665967698356</c:v>
                </c:pt>
                <c:pt idx="811">
                  <c:v>9.1571309978076609</c:v>
                </c:pt>
                <c:pt idx="812">
                  <c:v>9.1581675354038659</c:v>
                </c:pt>
                <c:pt idx="813">
                  <c:v>9.1564199797814911</c:v>
                </c:pt>
                <c:pt idx="814">
                  <c:v>9.1586791664443989</c:v>
                </c:pt>
                <c:pt idx="815">
                  <c:v>9.159716648304018</c:v>
                </c:pt>
                <c:pt idx="816">
                  <c:v>9.1607546183721933</c:v>
                </c:pt>
                <c:pt idx="817">
                  <c:v>9.161522349879986</c:v>
                </c:pt>
                <c:pt idx="818">
                  <c:v>9.1622202866584903</c:v>
                </c:pt>
                <c:pt idx="819">
                  <c:v>9.1626477776072637</c:v>
                </c:pt>
                <c:pt idx="820">
                  <c:v>9.1664774146723431</c:v>
                </c:pt>
                <c:pt idx="821">
                  <c:v>9.1653396889533276</c:v>
                </c:pt>
                <c:pt idx="822">
                  <c:v>9.1635900841209708</c:v>
                </c:pt>
                <c:pt idx="823">
                  <c:v>9.1606171557325791</c:v>
                </c:pt>
                <c:pt idx="824">
                  <c:v>9.1628810048943858</c:v>
                </c:pt>
                <c:pt idx="825">
                  <c:v>9.1605198906262562</c:v>
                </c:pt>
                <c:pt idx="826">
                  <c:v>9.1606063456692617</c:v>
                </c:pt>
                <c:pt idx="827">
                  <c:v>9.1606927746679698</c:v>
                </c:pt>
                <c:pt idx="828">
                  <c:v>9.1601673578528455</c:v>
                </c:pt>
                <c:pt idx="829">
                  <c:v>9.1578068354344815</c:v>
                </c:pt>
                <c:pt idx="830">
                  <c:v>9.1594586740667125</c:v>
                </c:pt>
                <c:pt idx="831">
                  <c:v>9.1564865419957719</c:v>
                </c:pt>
                <c:pt idx="832">
                  <c:v>9.1553497610345183</c:v>
                </c:pt>
                <c:pt idx="833">
                  <c:v>9.1560476477231649</c:v>
                </c:pt>
                <c:pt idx="834">
                  <c:v>9.1549108675477218</c:v>
                </c:pt>
                <c:pt idx="835">
                  <c:v>9.1519401038129811</c:v>
                </c:pt>
                <c:pt idx="836">
                  <c:v>9.1508037799305786</c:v>
                </c:pt>
                <c:pt idx="837">
                  <c:v>9.1490564378037131</c:v>
                </c:pt>
                <c:pt idx="838">
                  <c:v>9.1491425723263013</c:v>
                </c:pt>
                <c:pt idx="839">
                  <c:v>9.1455626739582812</c:v>
                </c:pt>
                <c:pt idx="840">
                  <c:v>9.1456487219246032</c:v>
                </c:pt>
                <c:pt idx="841">
                  <c:v>9.1451238740589353</c:v>
                </c:pt>
                <c:pt idx="842">
                  <c:v>9.1433774823779892</c:v>
                </c:pt>
                <c:pt idx="843">
                  <c:v>9.1428527111984224</c:v>
                </c:pt>
                <c:pt idx="844">
                  <c:v>9.1435493501949683</c:v>
                </c:pt>
                <c:pt idx="845">
                  <c:v>9.1427554113036837</c:v>
                </c:pt>
                <c:pt idx="846">
                  <c:v>9.1410093098192409</c:v>
                </c:pt>
                <c:pt idx="847">
                  <c:v>9.1389221704181445</c:v>
                </c:pt>
                <c:pt idx="848">
                  <c:v>9.1405705172418426</c:v>
                </c:pt>
                <c:pt idx="849">
                  <c:v>9.1409981930577118</c:v>
                </c:pt>
                <c:pt idx="850">
                  <c:v>9.1398628522647325</c:v>
                </c:pt>
                <c:pt idx="851">
                  <c:v>9.140290729041908</c:v>
                </c:pt>
                <c:pt idx="852">
                  <c:v>9.1419405172598527</c:v>
                </c:pt>
                <c:pt idx="853">
                  <c:v>9.138972822060742</c:v>
                </c:pt>
                <c:pt idx="854">
                  <c:v>9.1384482278157826</c:v>
                </c:pt>
                <c:pt idx="855">
                  <c:v>9.1400980004444037</c:v>
                </c:pt>
                <c:pt idx="856">
                  <c:v>9.1423595247111606</c:v>
                </c:pt>
                <c:pt idx="857">
                  <c:v>9.1387804821898708</c:v>
                </c:pt>
                <c:pt idx="858">
                  <c:v>9.1360816333911199</c:v>
                </c:pt>
                <c:pt idx="859">
                  <c:v>9.1405173417653067</c:v>
                </c:pt>
                <c:pt idx="860">
                  <c:v>9.1421688211621461</c:v>
                </c:pt>
                <c:pt idx="861">
                  <c:v>9.1398110917722537</c:v>
                </c:pt>
                <c:pt idx="862">
                  <c:v>9.1386755764242267</c:v>
                </c:pt>
                <c:pt idx="863">
                  <c:v>9.1375401753128145</c:v>
                </c:pt>
                <c:pt idx="864">
                  <c:v>9.1364048884292242</c:v>
                </c:pt>
                <c:pt idx="865">
                  <c:v>9.1334380106676498</c:v>
                </c:pt>
                <c:pt idx="866">
                  <c:v>9.1323031798029266</c:v>
                </c:pt>
                <c:pt idx="867">
                  <c:v>9.1349070052672285</c:v>
                </c:pt>
                <c:pt idx="868">
                  <c:v>9.1337719382145028</c:v>
                </c:pt>
                <c:pt idx="869">
                  <c:v>9.1295846791691257</c:v>
                </c:pt>
                <c:pt idx="870">
                  <c:v>9.1283751463811775</c:v>
                </c:pt>
                <c:pt idx="871">
                  <c:v>9.128461077884662</c:v>
                </c:pt>
                <c:pt idx="872">
                  <c:v>9.1301104544932805</c:v>
                </c:pt>
                <c:pt idx="873">
                  <c:v>9.1259250407500527</c:v>
                </c:pt>
                <c:pt idx="874">
                  <c:v>9.1210572659546898</c:v>
                </c:pt>
                <c:pt idx="875">
                  <c:v>9.1229719868947541</c:v>
                </c:pt>
                <c:pt idx="876">
                  <c:v>9.1255727188372759</c:v>
                </c:pt>
                <c:pt idx="877">
                  <c:v>9.1293962567286702</c:v>
                </c:pt>
                <c:pt idx="878">
                  <c:v>9.1273844428032405</c:v>
                </c:pt>
                <c:pt idx="879">
                  <c:v>9.127814189402244</c:v>
                </c:pt>
                <c:pt idx="880">
                  <c:v>9.1251157023052034</c:v>
                </c:pt>
                <c:pt idx="881">
                  <c:v>9.127376232942499</c:v>
                </c:pt>
                <c:pt idx="882">
                  <c:v>9.126585513379073</c:v>
                </c:pt>
                <c:pt idx="883">
                  <c:v>9.1282367505955531</c:v>
                </c:pt>
                <c:pt idx="884">
                  <c:v>9.1271020831710352</c:v>
                </c:pt>
                <c:pt idx="885">
                  <c:v>9.1287538676725681</c:v>
                </c:pt>
                <c:pt idx="886">
                  <c:v>9.1236125412392539</c:v>
                </c:pt>
                <c:pt idx="887">
                  <c:v>9.1203045000741767</c:v>
                </c:pt>
                <c:pt idx="888">
                  <c:v>9.1203905572400057</c:v>
                </c:pt>
                <c:pt idx="889">
                  <c:v>9.1242154114913099</c:v>
                </c:pt>
                <c:pt idx="890">
                  <c:v>9.1236913567176696</c:v>
                </c:pt>
                <c:pt idx="891">
                  <c:v>9.1241220879101341</c:v>
                </c:pt>
                <c:pt idx="892">
                  <c:v>9.1229877173300906</c:v>
                </c:pt>
                <c:pt idx="893">
                  <c:v>9.1200229664397856</c:v>
                </c:pt>
                <c:pt idx="894">
                  <c:v>9.1173250925209945</c:v>
                </c:pt>
                <c:pt idx="895">
                  <c:v>9.1161914865442348</c:v>
                </c:pt>
                <c:pt idx="896">
                  <c:v>9.1160117094652744</c:v>
                </c:pt>
                <c:pt idx="897">
                  <c:v>9.1173175772904553</c:v>
                </c:pt>
                <c:pt idx="898">
                  <c:v>9.1171381217451497</c:v>
                </c:pt>
                <c:pt idx="899">
                  <c:v>9.1160044317416773</c:v>
                </c:pt>
                <c:pt idx="900">
                  <c:v>9.1136513099478744</c:v>
                </c:pt>
                <c:pt idx="901">
                  <c:v>9.1137373941843904</c:v>
                </c:pt>
                <c:pt idx="902">
                  <c:v>9.1086030833445495</c:v>
                </c:pt>
                <c:pt idx="903">
                  <c:v>9.1077359533059745</c:v>
                </c:pt>
                <c:pt idx="904">
                  <c:v>9.1097282037440408</c:v>
                </c:pt>
                <c:pt idx="905">
                  <c:v>9.1067672760433869</c:v>
                </c:pt>
                <c:pt idx="906">
                  <c:v>9.1050255125992674</c:v>
                </c:pt>
                <c:pt idx="907">
                  <c:v>9.1038931144406483</c:v>
                </c:pt>
                <c:pt idx="908">
                  <c:v>9.10458802439517</c:v>
                </c:pt>
                <c:pt idx="909">
                  <c:v>9.1022376084409906</c:v>
                </c:pt>
                <c:pt idx="910">
                  <c:v>9.1011054766483142</c:v>
                </c:pt>
                <c:pt idx="911">
                  <c:v>9.1011911745187017</c:v>
                </c:pt>
                <c:pt idx="912">
                  <c:v>9.1000591193023936</c:v>
                </c:pt>
                <c:pt idx="913">
                  <c:v>9.0998796700212772</c:v>
                </c:pt>
                <c:pt idx="914">
                  <c:v>9.0997003752479166</c:v>
                </c:pt>
                <c:pt idx="915">
                  <c:v>9.1010040812690534</c:v>
                </c:pt>
                <c:pt idx="916">
                  <c:v>9.1008251075941722</c:v>
                </c:pt>
                <c:pt idx="917">
                  <c:v>9.0981310934221806</c:v>
                </c:pt>
                <c:pt idx="918">
                  <c:v>9.0995141402804336</c:v>
                </c:pt>
                <c:pt idx="919">
                  <c:v>9.0983821061323251</c:v>
                </c:pt>
                <c:pt idx="920">
                  <c:v>9.0972501860242652</c:v>
                </c:pt>
                <c:pt idx="921">
                  <c:v>9.097336017622828</c:v>
                </c:pt>
                <c:pt idx="922">
                  <c:v>9.0949866878931331</c:v>
                </c:pt>
                <c:pt idx="923">
                  <c:v>9.0938551098524858</c:v>
                </c:pt>
                <c:pt idx="924">
                  <c:v>9.0955026094663545</c:v>
                </c:pt>
                <c:pt idx="925">
                  <c:v>9.0943709136578548</c:v>
                </c:pt>
                <c:pt idx="926">
                  <c:v>9.0932393318715139</c:v>
                </c:pt>
                <c:pt idx="927">
                  <c:v>9.0942783610301099</c:v>
                </c:pt>
                <c:pt idx="928">
                  <c:v>9.0913208544309576</c:v>
                </c:pt>
                <c:pt idx="929">
                  <c:v>9.0957488931705583</c:v>
                </c:pt>
                <c:pt idx="930">
                  <c:v>9.0946170327476192</c:v>
                </c:pt>
                <c:pt idx="931">
                  <c:v>9.0916590071079213</c:v>
                </c:pt>
                <c:pt idx="932">
                  <c:v>9.0933075365475364</c:v>
                </c:pt>
                <c:pt idx="933">
                  <c:v>9.0921758995469109</c:v>
                </c:pt>
                <c:pt idx="934">
                  <c:v>9.0922618825844594</c:v>
                </c:pt>
                <c:pt idx="935">
                  <c:v>9.0905216245116058</c:v>
                </c:pt>
                <c:pt idx="936">
                  <c:v>9.0899988757075914</c:v>
                </c:pt>
                <c:pt idx="937">
                  <c:v>9.0882589972015797</c:v>
                </c:pt>
                <c:pt idx="938">
                  <c:v>9.086519424935398</c:v>
                </c:pt>
                <c:pt idx="939">
                  <c:v>9.0872136559466057</c:v>
                </c:pt>
                <c:pt idx="940">
                  <c:v>9.0842576331094449</c:v>
                </c:pt>
                <c:pt idx="941">
                  <c:v>9.0831269081653101</c:v>
                </c:pt>
                <c:pt idx="942">
                  <c:v>9.0835575160343662</c:v>
                </c:pt>
                <c:pt idx="943">
                  <c:v>9.0824268246810735</c:v>
                </c:pt>
                <c:pt idx="944">
                  <c:v>9.0812962472973027</c:v>
                </c:pt>
                <c:pt idx="945">
                  <c:v>9.0795577656797359</c:v>
                </c:pt>
                <c:pt idx="946">
                  <c:v>9.0790354344031652</c:v>
                </c:pt>
                <c:pt idx="947">
                  <c:v>9.0812903239515634</c:v>
                </c:pt>
                <c:pt idx="948">
                  <c:v>9.0795517084261625</c:v>
                </c:pt>
                <c:pt idx="949">
                  <c:v>9.078766452914973</c:v>
                </c:pt>
                <c:pt idx="950">
                  <c:v>9.0788522091795283</c:v>
                </c:pt>
                <c:pt idx="951">
                  <c:v>9.0777218893743985</c:v>
                </c:pt>
                <c:pt idx="952">
                  <c:v>9.0765916835229312</c:v>
                </c:pt>
                <c:pt idx="953">
                  <c:v>9.0748537790257711</c:v>
                </c:pt>
                <c:pt idx="954">
                  <c:v>9.0749393912629568</c:v>
                </c:pt>
                <c:pt idx="955">
                  <c:v>9.0775397411905132</c:v>
                </c:pt>
                <c:pt idx="956">
                  <c:v>9.076063868606921</c:v>
                </c:pt>
                <c:pt idx="957">
                  <c:v>9.0709423632628727</c:v>
                </c:pt>
                <c:pt idx="958">
                  <c:v>9.0698128409488081</c:v>
                </c:pt>
                <c:pt idx="959">
                  <c:v>9.0686834325268872</c:v>
                </c:pt>
                <c:pt idx="960">
                  <c:v>9.0669468549851402</c:v>
                </c:pt>
                <c:pt idx="961">
                  <c:v>9.0652105832342365</c:v>
                </c:pt>
                <c:pt idx="962">
                  <c:v>9.0646887587649871</c:v>
                </c:pt>
                <c:pt idx="963">
                  <c:v>9.0641669375849503</c:v>
                </c:pt>
                <c:pt idx="964">
                  <c:v>9.0624311179423529</c:v>
                </c:pt>
                <c:pt idx="965">
                  <c:v>9.063730332009726</c:v>
                </c:pt>
                <c:pt idx="966">
                  <c:v>9.0601739324469701</c:v>
                </c:pt>
                <c:pt idx="967">
                  <c:v>9.0584387972717639</c:v>
                </c:pt>
                <c:pt idx="968">
                  <c:v>9.0604267881097584</c:v>
                </c:pt>
                <c:pt idx="969">
                  <c:v>9.0617260449523531</c:v>
                </c:pt>
                <c:pt idx="970">
                  <c:v>9.060597349381128</c:v>
                </c:pt>
                <c:pt idx="971">
                  <c:v>9.0616348155891853</c:v>
                </c:pt>
                <c:pt idx="972">
                  <c:v>9.0592921688033741</c:v>
                </c:pt>
                <c:pt idx="973">
                  <c:v>9.05816369615947</c:v>
                </c:pt>
                <c:pt idx="974">
                  <c:v>9.0576421203532984</c:v>
                </c:pt>
                <c:pt idx="975">
                  <c:v>9.0546937994260599</c:v>
                </c:pt>
                <c:pt idx="976">
                  <c:v>9.0535658193809105</c:v>
                </c:pt>
                <c:pt idx="977">
                  <c:v>9.0536509437635821</c:v>
                </c:pt>
                <c:pt idx="978">
                  <c:v>9.052523040165628</c:v>
                </c:pt>
                <c:pt idx="979">
                  <c:v>9.0526081012751582</c:v>
                </c:pt>
                <c:pt idx="980">
                  <c:v>9.0526931364475001</c:v>
                </c:pt>
                <c:pt idx="981">
                  <c:v>9.0503525607653739</c:v>
                </c:pt>
                <c:pt idx="982">
                  <c:v>9.0501761586953702</c:v>
                </c:pt>
                <c:pt idx="983">
                  <c:v>9.0484422924494368</c:v>
                </c:pt>
                <c:pt idx="984">
                  <c:v>9.047921063773229</c:v>
                </c:pt>
                <c:pt idx="985">
                  <c:v>9.0461875761208326</c:v>
                </c:pt>
                <c:pt idx="986">
                  <c:v>9.0472236186706407</c:v>
                </c:pt>
                <c:pt idx="987">
                  <c:v>9.0448840785447775</c:v>
                </c:pt>
                <c:pt idx="988">
                  <c:v>9.0455751294492313</c:v>
                </c:pt>
                <c:pt idx="989">
                  <c:v>9.0420241487023283</c:v>
                </c:pt>
                <c:pt idx="990">
                  <c:v>9.0427149276632139</c:v>
                </c:pt>
                <c:pt idx="991">
                  <c:v>9.0421938964559452</c:v>
                </c:pt>
                <c:pt idx="992">
                  <c:v>9.040806090066507</c:v>
                </c:pt>
                <c:pt idx="993">
                  <c:v>9.0442661333326395</c:v>
                </c:pt>
                <c:pt idx="994">
                  <c:v>9.0419269526726502</c:v>
                </c:pt>
                <c:pt idx="995">
                  <c:v>9.0401941826336198</c:v>
                </c:pt>
                <c:pt idx="996">
                  <c:v>9.0390674747757558</c:v>
                </c:pt>
                <c:pt idx="997">
                  <c:v>9.0379408806286197</c:v>
                </c:pt>
                <c:pt idx="998">
                  <c:v>9.0380257336327734</c:v>
                </c:pt>
                <c:pt idx="999">
                  <c:v>9.0356880334314198</c:v>
                </c:pt>
                <c:pt idx="1000">
                  <c:v>9.0351672758229213</c:v>
                </c:pt>
                <c:pt idx="1001">
                  <c:v>9.0352520226561825</c:v>
                </c:pt>
                <c:pt idx="1002">
                  <c:v>9.0317043112947974</c:v>
                </c:pt>
                <c:pt idx="1003">
                  <c:v>9.034555667780042</c:v>
                </c:pt>
                <c:pt idx="1004">
                  <c:v>9.0318736072738819</c:v>
                </c:pt>
                <c:pt idx="1005">
                  <c:v>9.0295373381508721</c:v>
                </c:pt>
                <c:pt idx="1006">
                  <c:v>9.0293616264754828</c:v>
                </c:pt>
                <c:pt idx="1007">
                  <c:v>9.0266811913160936</c:v>
                </c:pt>
                <c:pt idx="1008">
                  <c:v>9.0259004578662321</c:v>
                </c:pt>
                <c:pt idx="1009">
                  <c:v>9.0271950040712934</c:v>
                </c:pt>
                <c:pt idx="1010">
                  <c:v>9.0248597027429938</c:v>
                </c:pt>
                <c:pt idx="1011">
                  <c:v>9.0237345058503617</c:v>
                </c:pt>
                <c:pt idx="1012">
                  <c:v>9.0226094225563749</c:v>
                </c:pt>
                <c:pt idx="1013">
                  <c:v>9.0208798198930378</c:v>
                </c:pt>
                <c:pt idx="1014">
                  <c:v>9.0203595967292429</c:v>
                </c:pt>
                <c:pt idx="1015">
                  <c:v>9.0186303719906906</c:v>
                </c:pt>
                <c:pt idx="1016">
                  <c:v>9.0181102251914087</c:v>
                </c:pt>
                <c:pt idx="1017">
                  <c:v>9.0157770873683312</c:v>
                </c:pt>
                <c:pt idx="1018">
                  <c:v>9.0170699415536983</c:v>
                </c:pt>
                <c:pt idx="1019">
                  <c:v>9.0147370195235723</c:v>
                </c:pt>
                <c:pt idx="1020">
                  <c:v>9.0136128447029176</c:v>
                </c:pt>
                <c:pt idx="1021">
                  <c:v>9.0112807637720813</c:v>
                </c:pt>
                <c:pt idx="1022">
                  <c:v>9.0107608808841082</c:v>
                </c:pt>
                <c:pt idx="1023">
                  <c:v>9.0117932387110962</c:v>
                </c:pt>
                <c:pt idx="1024">
                  <c:v>9.0106693243278357</c:v>
                </c:pt>
                <c:pt idx="1025">
                  <c:v>9.0113574279180764</c:v>
                </c:pt>
                <c:pt idx="1026">
                  <c:v>9.0078180241896657</c:v>
                </c:pt>
                <c:pt idx="1027">
                  <c:v>9.0072982621679767</c:v>
                </c:pt>
                <c:pt idx="1028">
                  <c:v>9.0055711404864542</c:v>
                </c:pt>
                <c:pt idx="1029">
                  <c:v>9.005051454798652</c:v>
                </c:pt>
                <c:pt idx="1030">
                  <c:v>9.0039282213088594</c:v>
                </c:pt>
                <c:pt idx="1031">
                  <c:v>9.0028051012706243</c:v>
                </c:pt>
                <c:pt idx="1032">
                  <c:v>8.9998721356152558</c:v>
                </c:pt>
                <c:pt idx="1033">
                  <c:v>8.9987494682328162</c:v>
                </c:pt>
                <c:pt idx="1034">
                  <c:v>8.9994364217775864</c:v>
                </c:pt>
                <c:pt idx="1035">
                  <c:v>8.9983137554579109</c:v>
                </c:pt>
                <c:pt idx="1036">
                  <c:v>8.9971912025459631</c:v>
                </c:pt>
                <c:pt idx="1037">
                  <c:v>8.994862835689597</c:v>
                </c:pt>
                <c:pt idx="1038">
                  <c:v>8.993740660015165</c:v>
                </c:pt>
                <c:pt idx="1039">
                  <c:v>8.9938242241688382</c:v>
                </c:pt>
                <c:pt idx="1040">
                  <c:v>8.9927021248001502</c:v>
                </c:pt>
                <c:pt idx="1041">
                  <c:v>8.9913210438559688</c:v>
                </c:pt>
                <c:pt idx="1042">
                  <c:v>8.9901992035334235</c:v>
                </c:pt>
                <c:pt idx="1043">
                  <c:v>8.9887339742087864</c:v>
                </c:pt>
                <c:pt idx="1044">
                  <c:v>8.9870099863528754</c:v>
                </c:pt>
                <c:pt idx="1045">
                  <c:v>8.9864909459610409</c:v>
                </c:pt>
                <c:pt idx="1046">
                  <c:v>8.985971908923494</c:v>
                </c:pt>
                <c:pt idx="1047">
                  <c:v>8.9830440281491857</c:v>
                </c:pt>
                <c:pt idx="1048">
                  <c:v>8.9837294102154619</c:v>
                </c:pt>
                <c:pt idx="1049">
                  <c:v>8.9823494943923521</c:v>
                </c:pt>
                <c:pt idx="1050">
                  <c:v>8.9824327684841698</c:v>
                </c:pt>
                <c:pt idx="1051">
                  <c:v>8.9801077400196476</c:v>
                </c:pt>
                <c:pt idx="1052">
                  <c:v>8.9789870327341035</c:v>
                </c:pt>
                <c:pt idx="1053">
                  <c:v>8.9796721349072843</c:v>
                </c:pt>
                <c:pt idx="1054">
                  <c:v>8.9767459579208495</c:v>
                </c:pt>
                <c:pt idx="1055">
                  <c:v>8.9756255903756301</c:v>
                </c:pt>
                <c:pt idx="1056">
                  <c:v>8.974505336059666</c:v>
                </c:pt>
                <c:pt idx="1057">
                  <c:v>8.9745883512362674</c:v>
                </c:pt>
                <c:pt idx="1058">
                  <c:v>8.9734681731786345</c:v>
                </c:pt>
                <c:pt idx="1059">
                  <c:v>8.9717466602109042</c:v>
                </c:pt>
                <c:pt idx="1060">
                  <c:v>8.9688229063554186</c:v>
                </c:pt>
                <c:pt idx="1061">
                  <c:v>8.9689057626124171</c:v>
                </c:pt>
                <c:pt idx="1062">
                  <c:v>8.9683873701142218</c:v>
                </c:pt>
                <c:pt idx="1063">
                  <c:v>8.9666667255319723</c:v>
                </c:pt>
                <c:pt idx="1064">
                  <c:v>8.9655473767349818</c:v>
                </c:pt>
                <c:pt idx="1065">
                  <c:v>8.9638272238635341</c:v>
                </c:pt>
                <c:pt idx="1066">
                  <c:v>8.9621073744478501</c:v>
                </c:pt>
                <c:pt idx="1067">
                  <c:v>8.9621900092119233</c:v>
                </c:pt>
                <c:pt idx="1068">
                  <c:v>8.9592691571866858</c:v>
                </c:pt>
                <c:pt idx="1069">
                  <c:v>8.9593517126367797</c:v>
                </c:pt>
                <c:pt idx="1070">
                  <c:v>8.9576326156491746</c:v>
                </c:pt>
                <c:pt idx="1071">
                  <c:v>8.957114635653328</c:v>
                </c:pt>
                <c:pt idx="1072">
                  <c:v>8.9565966590415549</c:v>
                </c:pt>
                <c:pt idx="1073">
                  <c:v>8.955478328283947</c:v>
                </c:pt>
                <c:pt idx="1074">
                  <c:v>8.9525595043163904</c:v>
                </c:pt>
                <c:pt idx="1075">
                  <c:v>8.9514416245299468</c:v>
                </c:pt>
                <c:pt idx="1076">
                  <c:v>8.950323857775027</c:v>
                </c:pt>
                <c:pt idx="1077">
                  <c:v>8.9510061358835493</c:v>
                </c:pt>
                <c:pt idx="1078">
                  <c:v>8.9480886633247749</c:v>
                </c:pt>
                <c:pt idx="1079">
                  <c:v>8.9487707179389151</c:v>
                </c:pt>
                <c:pt idx="1080">
                  <c:v>8.9449126371398666</c:v>
                </c:pt>
                <c:pt idx="1081">
                  <c:v>8.9447367191672242</c:v>
                </c:pt>
                <c:pt idx="1082">
                  <c:v>8.9430201080607201</c:v>
                </c:pt>
                <c:pt idx="1083">
                  <c:v>8.9425026546387532</c:v>
                </c:pt>
                <c:pt idx="1084">
                  <c:v>8.942584657596278</c:v>
                </c:pt>
                <c:pt idx="1085">
                  <c:v>8.943608073401963</c:v>
                </c:pt>
                <c:pt idx="1086">
                  <c:v>8.9428329968961275</c:v>
                </c:pt>
                <c:pt idx="1087">
                  <c:v>8.9398335662319681</c:v>
                </c:pt>
                <c:pt idx="1088">
                  <c:v>8.934781254021777</c:v>
                </c:pt>
                <c:pt idx="1089">
                  <c:v>8.9330664218352052</c:v>
                </c:pt>
                <c:pt idx="1090">
                  <c:v>8.9358849542158207</c:v>
                </c:pt>
                <c:pt idx="1091">
                  <c:v>8.9369074441029017</c:v>
                </c:pt>
                <c:pt idx="1092">
                  <c:v>8.9361327891126301</c:v>
                </c:pt>
                <c:pt idx="1093">
                  <c:v>8.9350164831193339</c:v>
                </c:pt>
                <c:pt idx="1094">
                  <c:v>8.9356974673382723</c:v>
                </c:pt>
                <c:pt idx="1095">
                  <c:v>8.9333831539847601</c:v>
                </c:pt>
                <c:pt idx="1096">
                  <c:v>8.928590760753039</c:v>
                </c:pt>
                <c:pt idx="1097">
                  <c:v>8.9262784506924362</c:v>
                </c:pt>
                <c:pt idx="1098">
                  <c:v>8.9276407286938451</c:v>
                </c:pt>
                <c:pt idx="1099">
                  <c:v>8.9283210181879866</c:v>
                </c:pt>
                <c:pt idx="1100">
                  <c:v>8.9278040725017593</c:v>
                </c:pt>
                <c:pt idx="1101">
                  <c:v>8.9266885948413623</c:v>
                </c:pt>
                <c:pt idx="1102">
                  <c:v>8.9237780889681471</c:v>
                </c:pt>
                <c:pt idx="1103">
                  <c:v>8.9232613267935683</c:v>
                </c:pt>
                <c:pt idx="1104">
                  <c:v>8.9227445680356166</c:v>
                </c:pt>
                <c:pt idx="1105">
                  <c:v>8.9210314604381526</c:v>
                </c:pt>
                <c:pt idx="1106">
                  <c:v>8.9205147778078491</c:v>
                </c:pt>
                <c:pt idx="1107">
                  <c:v>8.9182040788164247</c:v>
                </c:pt>
                <c:pt idx="1108">
                  <c:v>8.91828543880853</c:v>
                </c:pt>
                <c:pt idx="1109">
                  <c:v>8.9171709384977049</c:v>
                </c:pt>
                <c:pt idx="1110">
                  <c:v>8.9148610261942896</c:v>
                </c:pt>
                <c:pt idx="1111">
                  <c:v>8.9155400240052973</c:v>
                </c:pt>
                <c:pt idx="1112">
                  <c:v>8.9144257873063424</c:v>
                </c:pt>
                <c:pt idx="1113">
                  <c:v>8.9121165066491379</c:v>
                </c:pt>
                <c:pt idx="1114">
                  <c:v>8.9116001284826645</c:v>
                </c:pt>
                <c:pt idx="1115">
                  <c:v>8.9092915268489001</c:v>
                </c:pt>
                <c:pt idx="1116">
                  <c:v>8.9093725936985866</c:v>
                </c:pt>
                <c:pt idx="1117">
                  <c:v>8.9070645161657609</c:v>
                </c:pt>
                <c:pt idx="1118">
                  <c:v>8.9059511798724973</c:v>
                </c:pt>
                <c:pt idx="1119">
                  <c:v>8.9054350265660123</c:v>
                </c:pt>
                <c:pt idx="1120">
                  <c:v>8.9037248453389566</c:v>
                </c:pt>
                <c:pt idx="1121">
                  <c:v>8.9026118470812232</c:v>
                </c:pt>
                <c:pt idx="1122">
                  <c:v>8.9014989614845508</c:v>
                </c:pt>
                <c:pt idx="1123">
                  <c:v>8.9003861885402067</c:v>
                </c:pt>
                <c:pt idx="1124">
                  <c:v>8.9004669626562301</c:v>
                </c:pt>
                <c:pt idx="1125">
                  <c:v>8.8987576031812736</c:v>
                </c:pt>
                <c:pt idx="1126">
                  <c:v>8.8964520375111338</c:v>
                </c:pt>
                <c:pt idx="1127">
                  <c:v>8.8965326965491425</c:v>
                </c:pt>
                <c:pt idx="1128">
                  <c:v>8.8963571179614984</c:v>
                </c:pt>
                <c:pt idx="1129">
                  <c:v>8.895244829067801</c:v>
                </c:pt>
                <c:pt idx="1130">
                  <c:v>8.8929399602367631</c:v>
                </c:pt>
                <c:pt idx="1131">
                  <c:v>8.8930205891037328</c:v>
                </c:pt>
                <c:pt idx="1132">
                  <c:v>8.8919086380159147</c:v>
                </c:pt>
                <c:pt idx="1133">
                  <c:v>8.8919892046268068</c:v>
                </c:pt>
                <c:pt idx="1134">
                  <c:v>8.8896850735851061</c:v>
                </c:pt>
                <c:pt idx="1135">
                  <c:v>8.8885734602246735</c:v>
                </c:pt>
                <c:pt idx="1136">
                  <c:v>8.8874619594225965</c:v>
                </c:pt>
                <c:pt idx="1137">
                  <c:v>8.8851589221899641</c:v>
                </c:pt>
                <c:pt idx="1138">
                  <c:v>8.8840477954991801</c:v>
                </c:pt>
                <c:pt idx="1139">
                  <c:v>8.8847238676724132</c:v>
                </c:pt>
                <c:pt idx="1140">
                  <c:v>8.8851442499432665</c:v>
                </c:pt>
                <c:pt idx="1141">
                  <c:v>8.8834373030075309</c:v>
                </c:pt>
                <c:pt idx="1142">
                  <c:v>8.881135069191993</c:v>
                </c:pt>
                <c:pt idx="1143">
                  <c:v>8.8812153812617662</c:v>
                </c:pt>
                <c:pt idx="1144">
                  <c:v>8.878318270953919</c:v>
                </c:pt>
                <c:pt idx="1145">
                  <c:v>8.878993909548015</c:v>
                </c:pt>
                <c:pt idx="1146">
                  <c:v>8.8766927215941536</c:v>
                </c:pt>
                <c:pt idx="1147">
                  <c:v>8.8749872397988891</c:v>
                </c:pt>
                <c:pt idx="1148">
                  <c:v>8.8738771209931873</c:v>
                </c:pt>
                <c:pt idx="1149">
                  <c:v>8.8745523159376063</c:v>
                </c:pt>
                <c:pt idx="1150">
                  <c:v>8.8728471661295725</c:v>
                </c:pt>
                <c:pt idx="1151">
                  <c:v>8.8723321939015012</c:v>
                </c:pt>
                <c:pt idx="1152">
                  <c:v>8.8685038321588117</c:v>
                </c:pt>
                <c:pt idx="1153">
                  <c:v>8.865866385928836</c:v>
                </c:pt>
                <c:pt idx="1154">
                  <c:v>8.8641629065891276</c:v>
                </c:pt>
                <c:pt idx="1155">
                  <c:v>8.8651758497615365</c:v>
                </c:pt>
                <c:pt idx="1156">
                  <c:v>8.8655947240533717</c:v>
                </c:pt>
                <c:pt idx="1157">
                  <c:v>8.8644855425310585</c:v>
                </c:pt>
                <c:pt idx="1158">
                  <c:v>8.8645653081234386</c:v>
                </c:pt>
                <c:pt idx="1159">
                  <c:v>8.8634562025911485</c:v>
                </c:pt>
                <c:pt idx="1160">
                  <c:v>8.8605644632933416</c:v>
                </c:pt>
                <c:pt idx="1161">
                  <c:v>8.860644114420495</c:v>
                </c:pt>
                <c:pt idx="1162">
                  <c:v>8.8601295601709271</c:v>
                </c:pt>
                <c:pt idx="1163">
                  <c:v>8.8578328128819113</c:v>
                </c:pt>
                <c:pt idx="1164">
                  <c:v>8.8567244177732274</c:v>
                </c:pt>
                <c:pt idx="1165">
                  <c:v>8.85621001199031</c:v>
                </c:pt>
                <c:pt idx="1166">
                  <c:v>8.8527267952822797</c:v>
                </c:pt>
                <c:pt idx="1167">
                  <c:v>8.8533999062721982</c:v>
                </c:pt>
                <c:pt idx="1168">
                  <c:v>8.8522919603511738</c:v>
                </c:pt>
                <c:pt idx="1169">
                  <c:v>8.8517777065009078</c:v>
                </c:pt>
                <c:pt idx="1170">
                  <c:v>8.850076405325872</c:v>
                </c:pt>
                <c:pt idx="1171">
                  <c:v>8.847782053122522</c:v>
                </c:pt>
                <c:pt idx="1172">
                  <c:v>8.8478612993315373</c:v>
                </c:pt>
                <c:pt idx="1173">
                  <c:v>8.8464991109704556</c:v>
                </c:pt>
                <c:pt idx="1174">
                  <c:v>8.845053473637968</c:v>
                </c:pt>
                <c:pt idx="1175">
                  <c:v>8.8427603181818366</c:v>
                </c:pt>
                <c:pt idx="1176">
                  <c:v>8.8434324341572914</c:v>
                </c:pt>
                <c:pt idx="1177">
                  <c:v>8.8408848973394747</c:v>
                </c:pt>
                <c:pt idx="1178">
                  <c:v>8.8433360606037148</c:v>
                </c:pt>
                <c:pt idx="1179">
                  <c:v>8.8356255660744871</c:v>
                </c:pt>
                <c:pt idx="1180">
                  <c:v>8.8378199573945651</c:v>
                </c:pt>
                <c:pt idx="1181">
                  <c:v>8.8376443285621686</c:v>
                </c:pt>
                <c:pt idx="1182">
                  <c:v>8.8365379855670714</c:v>
                </c:pt>
                <c:pt idx="1183">
                  <c:v>8.8366169481102919</c:v>
                </c:pt>
                <c:pt idx="1184">
                  <c:v>8.8376269797660996</c:v>
                </c:pt>
                <c:pt idx="1185">
                  <c:v>8.8344045260991795</c:v>
                </c:pt>
                <c:pt idx="1186">
                  <c:v>8.8321137350007142</c:v>
                </c:pt>
                <c:pt idx="1187">
                  <c:v>8.8310079526691467</c:v>
                </c:pt>
                <c:pt idx="1188">
                  <c:v>8.8281259028149677</c:v>
                </c:pt>
                <c:pt idx="1189">
                  <c:v>8.8282046322049545</c:v>
                </c:pt>
                <c:pt idx="1190">
                  <c:v>8.8276912782793673</c:v>
                </c:pt>
                <c:pt idx="1191">
                  <c:v>8.8265859443221011</c:v>
                </c:pt>
                <c:pt idx="1192">
                  <c:v>8.8254807224366711</c:v>
                </c:pt>
                <c:pt idx="1193">
                  <c:v>8.8228546202137323</c:v>
                </c:pt>
                <c:pt idx="1194">
                  <c:v>8.8199752333277512</c:v>
                </c:pt>
                <c:pt idx="1195">
                  <c:v>8.8209824739768035</c:v>
                </c:pt>
                <c:pt idx="1196">
                  <c:v>8.8210609554394814</c:v>
                </c:pt>
                <c:pt idx="1197">
                  <c:v>8.8199562937828553</c:v>
                </c:pt>
                <c:pt idx="1198">
                  <c:v>8.8188517441459116</c:v>
                </c:pt>
                <c:pt idx="1199">
                  <c:v>8.8177473065199639</c:v>
                </c:pt>
                <c:pt idx="1200">
                  <c:v>8.8166429808963187</c:v>
                </c:pt>
                <c:pt idx="1201">
                  <c:v>8.8155387672662879</c:v>
                </c:pt>
                <c:pt idx="1202">
                  <c:v>8.8129153866680827</c:v>
                </c:pt>
                <c:pt idx="1203">
                  <c:v>8.8139217704945114</c:v>
                </c:pt>
                <c:pt idx="1204">
                  <c:v>8.8161111784461976</c:v>
                </c:pt>
                <c:pt idx="1205">
                  <c:v>8.8155981864375583</c:v>
                </c:pt>
                <c:pt idx="1206">
                  <c:v>8.8127205324264999</c:v>
                </c:pt>
                <c:pt idx="1207">
                  <c:v>8.809843791459441</c:v>
                </c:pt>
                <c:pt idx="1208">
                  <c:v>8.8099219648022657</c:v>
                </c:pt>
                <c:pt idx="1209">
                  <c:v>8.8049373752781595</c:v>
                </c:pt>
                <c:pt idx="1210">
                  <c:v>8.8061964593290352</c:v>
                </c:pt>
                <c:pt idx="1211">
                  <c:v>8.8045027887033651</c:v>
                </c:pt>
                <c:pt idx="1212">
                  <c:v>8.8033998064297059</c:v>
                </c:pt>
                <c:pt idx="1213">
                  <c:v>8.8044051728906254</c:v>
                </c:pt>
                <c:pt idx="1214">
                  <c:v>8.8027117146904192</c:v>
                </c:pt>
                <c:pt idx="1215">
                  <c:v>8.8045610819589584</c:v>
                </c:pt>
                <c:pt idx="1216">
                  <c:v>8.8016867679347186</c:v>
                </c:pt>
                <c:pt idx="1217">
                  <c:v>8.7949368730810775</c:v>
                </c:pt>
                <c:pt idx="1218">
                  <c:v>8.7988911786661834</c:v>
                </c:pt>
                <c:pt idx="1219">
                  <c:v>8.7981255954626754</c:v>
                </c:pt>
                <c:pt idx="1220">
                  <c:v>8.795506419944811</c:v>
                </c:pt>
                <c:pt idx="1221">
                  <c:v>8.7955841245697695</c:v>
                </c:pt>
                <c:pt idx="1222">
                  <c:v>8.7936389502997692</c:v>
                </c:pt>
                <c:pt idx="1223">
                  <c:v>8.7931268463840393</c:v>
                </c:pt>
                <c:pt idx="1224">
                  <c:v>8.791098724180582</c:v>
                </c:pt>
                <c:pt idx="1225">
                  <c:v>8.790586662503733</c:v>
                </c:pt>
                <c:pt idx="1226">
                  <c:v>8.7888955471150503</c:v>
                </c:pt>
                <c:pt idx="1227">
                  <c:v>8.7854367816081549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4791240"/>
        <c:axId val="604785752"/>
      </c:scatterChart>
      <c:valAx>
        <c:axId val="604791240"/>
        <c:scaling>
          <c:orientation val="maxMin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Depth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85752"/>
        <c:crosses val="autoZero"/>
        <c:crossBetween val="midCat"/>
      </c:valAx>
      <c:valAx>
        <c:axId val="604785752"/>
        <c:scaling>
          <c:orientation val="maxMin"/>
        </c:scaling>
        <c:delete val="0"/>
        <c:axPos val="r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5400000" spcFirstLastPara="1" vertOverflow="ellipsis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Temp, Sal, Density &amp; Dissolve Oxygen gradient </a:t>
                </a:r>
              </a:p>
            </c:rich>
          </c:tx>
          <c:layout>
            <c:manualLayout>
              <c:xMode val="edge"/>
              <c:yMode val="edge"/>
              <c:x val="0.89330555555555546"/>
              <c:y val="0.196728273549139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5400000" spcFirstLastPara="1" vertOverflow="ellipsis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1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Jubilee FPSO, KP0.000 </a:t>
            </a:r>
          </a:p>
          <a:p>
            <a:pPr>
              <a:defRPr/>
            </a:pPr>
            <a:r>
              <a:rPr lang="en-US" sz="1600" b="1" i="0" u="none" strike="noStrike" baseline="0">
                <a:effectLst/>
              </a:rPr>
              <a:t> 15 Feb 2020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'15 FEB'!$B$1</c:f>
              <c:strCache>
                <c:ptCount val="1"/>
                <c:pt idx="0">
                  <c:v>Temp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'15 FEB'!$A$2:$A$996</c:f>
              <c:numCache>
                <c:formatCode>General</c:formatCode>
                <c:ptCount val="995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</c:numCache>
            </c:numRef>
          </c:xVal>
          <c:yVal>
            <c:numRef>
              <c:f>'15 FEB'!$B$2:$B$996</c:f>
              <c:numCache>
                <c:formatCode>General</c:formatCode>
                <c:ptCount val="995"/>
                <c:pt idx="0">
                  <c:v>30.2</c:v>
                </c:pt>
                <c:pt idx="1">
                  <c:v>30.17</c:v>
                </c:pt>
                <c:pt idx="2">
                  <c:v>30.16</c:v>
                </c:pt>
                <c:pt idx="3">
                  <c:v>30.13</c:v>
                </c:pt>
                <c:pt idx="4">
                  <c:v>30.08</c:v>
                </c:pt>
                <c:pt idx="5">
                  <c:v>30.06</c:v>
                </c:pt>
                <c:pt idx="6">
                  <c:v>30.05</c:v>
                </c:pt>
                <c:pt idx="7">
                  <c:v>29.95</c:v>
                </c:pt>
                <c:pt idx="8">
                  <c:v>29.76</c:v>
                </c:pt>
                <c:pt idx="9">
                  <c:v>29.69</c:v>
                </c:pt>
                <c:pt idx="10">
                  <c:v>29.7</c:v>
                </c:pt>
                <c:pt idx="11">
                  <c:v>29.64</c:v>
                </c:pt>
                <c:pt idx="12">
                  <c:v>29.45</c:v>
                </c:pt>
                <c:pt idx="13">
                  <c:v>29.05</c:v>
                </c:pt>
                <c:pt idx="14">
                  <c:v>28.47</c:v>
                </c:pt>
                <c:pt idx="15">
                  <c:v>27.49</c:v>
                </c:pt>
                <c:pt idx="16">
                  <c:v>25.76</c:v>
                </c:pt>
                <c:pt idx="17">
                  <c:v>25.25</c:v>
                </c:pt>
                <c:pt idx="18">
                  <c:v>24.84</c:v>
                </c:pt>
                <c:pt idx="19">
                  <c:v>24.71</c:v>
                </c:pt>
                <c:pt idx="20">
                  <c:v>24.44</c:v>
                </c:pt>
                <c:pt idx="21">
                  <c:v>24.23</c:v>
                </c:pt>
                <c:pt idx="22">
                  <c:v>23.83</c:v>
                </c:pt>
                <c:pt idx="23">
                  <c:v>23.47</c:v>
                </c:pt>
                <c:pt idx="24">
                  <c:v>23.08</c:v>
                </c:pt>
                <c:pt idx="25">
                  <c:v>22.85</c:v>
                </c:pt>
                <c:pt idx="26">
                  <c:v>22.73</c:v>
                </c:pt>
                <c:pt idx="27">
                  <c:v>22.62</c:v>
                </c:pt>
                <c:pt idx="28">
                  <c:v>22.52</c:v>
                </c:pt>
                <c:pt idx="29">
                  <c:v>22.52</c:v>
                </c:pt>
                <c:pt idx="30">
                  <c:v>22.54</c:v>
                </c:pt>
                <c:pt idx="31">
                  <c:v>22.45</c:v>
                </c:pt>
                <c:pt idx="32">
                  <c:v>22.35</c:v>
                </c:pt>
                <c:pt idx="33">
                  <c:v>21.96</c:v>
                </c:pt>
                <c:pt idx="34">
                  <c:v>21.92</c:v>
                </c:pt>
                <c:pt idx="35">
                  <c:v>21.9</c:v>
                </c:pt>
                <c:pt idx="36">
                  <c:v>21.83</c:v>
                </c:pt>
                <c:pt idx="37">
                  <c:v>21.7</c:v>
                </c:pt>
                <c:pt idx="38">
                  <c:v>21.58</c:v>
                </c:pt>
                <c:pt idx="39">
                  <c:v>21.6</c:v>
                </c:pt>
                <c:pt idx="40">
                  <c:v>21.62</c:v>
                </c:pt>
                <c:pt idx="41">
                  <c:v>21.52</c:v>
                </c:pt>
                <c:pt idx="42">
                  <c:v>21.25</c:v>
                </c:pt>
                <c:pt idx="43">
                  <c:v>21.21</c:v>
                </c:pt>
                <c:pt idx="44">
                  <c:v>21.25</c:v>
                </c:pt>
                <c:pt idx="45">
                  <c:v>21.16</c:v>
                </c:pt>
                <c:pt idx="46">
                  <c:v>20.96</c:v>
                </c:pt>
                <c:pt idx="47">
                  <c:v>20.52</c:v>
                </c:pt>
                <c:pt idx="48">
                  <c:v>20.14</c:v>
                </c:pt>
                <c:pt idx="49">
                  <c:v>19.77</c:v>
                </c:pt>
                <c:pt idx="50">
                  <c:v>19.600000000000001</c:v>
                </c:pt>
                <c:pt idx="51">
                  <c:v>19.46</c:v>
                </c:pt>
                <c:pt idx="52">
                  <c:v>19.37</c:v>
                </c:pt>
                <c:pt idx="53">
                  <c:v>19.3</c:v>
                </c:pt>
                <c:pt idx="54">
                  <c:v>19.27</c:v>
                </c:pt>
                <c:pt idx="55">
                  <c:v>19.239999999999998</c:v>
                </c:pt>
                <c:pt idx="56">
                  <c:v>19.190000000000001</c:v>
                </c:pt>
                <c:pt idx="57">
                  <c:v>19.100000000000001</c:v>
                </c:pt>
                <c:pt idx="58">
                  <c:v>19.03</c:v>
                </c:pt>
                <c:pt idx="59">
                  <c:v>18.96</c:v>
                </c:pt>
                <c:pt idx="60">
                  <c:v>18.88</c:v>
                </c:pt>
                <c:pt idx="61">
                  <c:v>18.8</c:v>
                </c:pt>
                <c:pt idx="62">
                  <c:v>18.850000000000001</c:v>
                </c:pt>
                <c:pt idx="63">
                  <c:v>18.91</c:v>
                </c:pt>
                <c:pt idx="64">
                  <c:v>18.850000000000001</c:v>
                </c:pt>
                <c:pt idx="65">
                  <c:v>18.79</c:v>
                </c:pt>
                <c:pt idx="66">
                  <c:v>18.670000000000002</c:v>
                </c:pt>
                <c:pt idx="67">
                  <c:v>18.579999999999998</c:v>
                </c:pt>
                <c:pt idx="68">
                  <c:v>18.52</c:v>
                </c:pt>
                <c:pt idx="69">
                  <c:v>18.41</c:v>
                </c:pt>
                <c:pt idx="70">
                  <c:v>18.37</c:v>
                </c:pt>
                <c:pt idx="71">
                  <c:v>18.329999999999998</c:v>
                </c:pt>
                <c:pt idx="72">
                  <c:v>18.3</c:v>
                </c:pt>
                <c:pt idx="73">
                  <c:v>18.239999999999998</c:v>
                </c:pt>
                <c:pt idx="74">
                  <c:v>18.2</c:v>
                </c:pt>
                <c:pt idx="75">
                  <c:v>18.149999999999999</c:v>
                </c:pt>
                <c:pt idx="76">
                  <c:v>18.100000000000001</c:v>
                </c:pt>
                <c:pt idx="77">
                  <c:v>18.05</c:v>
                </c:pt>
                <c:pt idx="78">
                  <c:v>18.010000000000002</c:v>
                </c:pt>
                <c:pt idx="79">
                  <c:v>17.96</c:v>
                </c:pt>
                <c:pt idx="80">
                  <c:v>17.940000000000001</c:v>
                </c:pt>
                <c:pt idx="81">
                  <c:v>17.920000000000002</c:v>
                </c:pt>
                <c:pt idx="82">
                  <c:v>17.89</c:v>
                </c:pt>
                <c:pt idx="83">
                  <c:v>17.88</c:v>
                </c:pt>
                <c:pt idx="84">
                  <c:v>17.829999999999998</c:v>
                </c:pt>
                <c:pt idx="85">
                  <c:v>17.79</c:v>
                </c:pt>
                <c:pt idx="86">
                  <c:v>17.75</c:v>
                </c:pt>
                <c:pt idx="87">
                  <c:v>17.72</c:v>
                </c:pt>
                <c:pt idx="88">
                  <c:v>17.670000000000002</c:v>
                </c:pt>
                <c:pt idx="89">
                  <c:v>17.59</c:v>
                </c:pt>
                <c:pt idx="90">
                  <c:v>17.53</c:v>
                </c:pt>
                <c:pt idx="91">
                  <c:v>17.420000000000002</c:v>
                </c:pt>
                <c:pt idx="92">
                  <c:v>17.36</c:v>
                </c:pt>
                <c:pt idx="93">
                  <c:v>17.22</c:v>
                </c:pt>
                <c:pt idx="94">
                  <c:v>17.09</c:v>
                </c:pt>
                <c:pt idx="95">
                  <c:v>17.04</c:v>
                </c:pt>
                <c:pt idx="96">
                  <c:v>17.04</c:v>
                </c:pt>
                <c:pt idx="97">
                  <c:v>17</c:v>
                </c:pt>
                <c:pt idx="98">
                  <c:v>16.95</c:v>
                </c:pt>
                <c:pt idx="99">
                  <c:v>16.899999999999999</c:v>
                </c:pt>
                <c:pt idx="100">
                  <c:v>16.86</c:v>
                </c:pt>
                <c:pt idx="101">
                  <c:v>16.82</c:v>
                </c:pt>
                <c:pt idx="102">
                  <c:v>16.82</c:v>
                </c:pt>
                <c:pt idx="103">
                  <c:v>16.82</c:v>
                </c:pt>
                <c:pt idx="104">
                  <c:v>16.86</c:v>
                </c:pt>
                <c:pt idx="105">
                  <c:v>16.829999999999998</c:v>
                </c:pt>
                <c:pt idx="106">
                  <c:v>16.8</c:v>
                </c:pt>
                <c:pt idx="107">
                  <c:v>16.77</c:v>
                </c:pt>
                <c:pt idx="108">
                  <c:v>16.760000000000002</c:v>
                </c:pt>
                <c:pt idx="109">
                  <c:v>16.73</c:v>
                </c:pt>
                <c:pt idx="110">
                  <c:v>16.690000000000001</c:v>
                </c:pt>
                <c:pt idx="111">
                  <c:v>16.64</c:v>
                </c:pt>
                <c:pt idx="112">
                  <c:v>16.579999999999998</c:v>
                </c:pt>
                <c:pt idx="113">
                  <c:v>16.55</c:v>
                </c:pt>
                <c:pt idx="114">
                  <c:v>16.510000000000002</c:v>
                </c:pt>
                <c:pt idx="115">
                  <c:v>16.46</c:v>
                </c:pt>
                <c:pt idx="116">
                  <c:v>16.43</c:v>
                </c:pt>
                <c:pt idx="117">
                  <c:v>16.39</c:v>
                </c:pt>
                <c:pt idx="118">
                  <c:v>16.36</c:v>
                </c:pt>
                <c:pt idx="119">
                  <c:v>16.309999999999999</c:v>
                </c:pt>
                <c:pt idx="120">
                  <c:v>16.239999999999998</c:v>
                </c:pt>
                <c:pt idx="121">
                  <c:v>16.23</c:v>
                </c:pt>
                <c:pt idx="122">
                  <c:v>16.21</c:v>
                </c:pt>
                <c:pt idx="123">
                  <c:v>16.2</c:v>
                </c:pt>
                <c:pt idx="124">
                  <c:v>16.190000000000001</c:v>
                </c:pt>
                <c:pt idx="125">
                  <c:v>16.18</c:v>
                </c:pt>
                <c:pt idx="126">
                  <c:v>16.170000000000002</c:v>
                </c:pt>
                <c:pt idx="127">
                  <c:v>16.16</c:v>
                </c:pt>
                <c:pt idx="128">
                  <c:v>16.16</c:v>
                </c:pt>
                <c:pt idx="129">
                  <c:v>16.16</c:v>
                </c:pt>
                <c:pt idx="130">
                  <c:v>16.16</c:v>
                </c:pt>
                <c:pt idx="131">
                  <c:v>16.16</c:v>
                </c:pt>
                <c:pt idx="132">
                  <c:v>16.149999999999999</c:v>
                </c:pt>
                <c:pt idx="133">
                  <c:v>16.14</c:v>
                </c:pt>
                <c:pt idx="134">
                  <c:v>16.100000000000001</c:v>
                </c:pt>
                <c:pt idx="135">
                  <c:v>16.07</c:v>
                </c:pt>
                <c:pt idx="136">
                  <c:v>16.03</c:v>
                </c:pt>
                <c:pt idx="137">
                  <c:v>16</c:v>
                </c:pt>
                <c:pt idx="138">
                  <c:v>15.98</c:v>
                </c:pt>
                <c:pt idx="139">
                  <c:v>15.94</c:v>
                </c:pt>
                <c:pt idx="140">
                  <c:v>15.92</c:v>
                </c:pt>
                <c:pt idx="141">
                  <c:v>15.92</c:v>
                </c:pt>
                <c:pt idx="142">
                  <c:v>15.9</c:v>
                </c:pt>
                <c:pt idx="143">
                  <c:v>15.86</c:v>
                </c:pt>
                <c:pt idx="144">
                  <c:v>15.84</c:v>
                </c:pt>
                <c:pt idx="145">
                  <c:v>15.82</c:v>
                </c:pt>
                <c:pt idx="146">
                  <c:v>15.81</c:v>
                </c:pt>
                <c:pt idx="147">
                  <c:v>15.8</c:v>
                </c:pt>
                <c:pt idx="148">
                  <c:v>15.79</c:v>
                </c:pt>
                <c:pt idx="149">
                  <c:v>15.78</c:v>
                </c:pt>
                <c:pt idx="150">
                  <c:v>15.77</c:v>
                </c:pt>
                <c:pt idx="151">
                  <c:v>15.77</c:v>
                </c:pt>
                <c:pt idx="152">
                  <c:v>15.76</c:v>
                </c:pt>
                <c:pt idx="153">
                  <c:v>15.74</c:v>
                </c:pt>
                <c:pt idx="154">
                  <c:v>15.74</c:v>
                </c:pt>
                <c:pt idx="155">
                  <c:v>15.72</c:v>
                </c:pt>
                <c:pt idx="156">
                  <c:v>15.69</c:v>
                </c:pt>
                <c:pt idx="157">
                  <c:v>15.66</c:v>
                </c:pt>
                <c:pt idx="158">
                  <c:v>15.65</c:v>
                </c:pt>
                <c:pt idx="159">
                  <c:v>15.64</c:v>
                </c:pt>
                <c:pt idx="160">
                  <c:v>15.62</c:v>
                </c:pt>
                <c:pt idx="161">
                  <c:v>15.6</c:v>
                </c:pt>
                <c:pt idx="162">
                  <c:v>15.56</c:v>
                </c:pt>
                <c:pt idx="163">
                  <c:v>15.53</c:v>
                </c:pt>
                <c:pt idx="164">
                  <c:v>15.5</c:v>
                </c:pt>
                <c:pt idx="165">
                  <c:v>15.46</c:v>
                </c:pt>
                <c:pt idx="166">
                  <c:v>15.44</c:v>
                </c:pt>
                <c:pt idx="167">
                  <c:v>15.43</c:v>
                </c:pt>
                <c:pt idx="168">
                  <c:v>15.45</c:v>
                </c:pt>
                <c:pt idx="169">
                  <c:v>15.44</c:v>
                </c:pt>
                <c:pt idx="170">
                  <c:v>15.4</c:v>
                </c:pt>
                <c:pt idx="171">
                  <c:v>15.37</c:v>
                </c:pt>
                <c:pt idx="172">
                  <c:v>15.34</c:v>
                </c:pt>
                <c:pt idx="173">
                  <c:v>15.32</c:v>
                </c:pt>
                <c:pt idx="174">
                  <c:v>15.31</c:v>
                </c:pt>
                <c:pt idx="175">
                  <c:v>15.35</c:v>
                </c:pt>
                <c:pt idx="176">
                  <c:v>15.32</c:v>
                </c:pt>
                <c:pt idx="177">
                  <c:v>15.26</c:v>
                </c:pt>
                <c:pt idx="178">
                  <c:v>15.24</c:v>
                </c:pt>
                <c:pt idx="179">
                  <c:v>15.21</c:v>
                </c:pt>
                <c:pt idx="180">
                  <c:v>15.17</c:v>
                </c:pt>
                <c:pt idx="181">
                  <c:v>15.13</c:v>
                </c:pt>
                <c:pt idx="182">
                  <c:v>15.11</c:v>
                </c:pt>
                <c:pt idx="183">
                  <c:v>15.11</c:v>
                </c:pt>
                <c:pt idx="184">
                  <c:v>15.06</c:v>
                </c:pt>
                <c:pt idx="185">
                  <c:v>14.99</c:v>
                </c:pt>
                <c:pt idx="186">
                  <c:v>14.97</c:v>
                </c:pt>
                <c:pt idx="187">
                  <c:v>14.93</c:v>
                </c:pt>
                <c:pt idx="188">
                  <c:v>14.87</c:v>
                </c:pt>
                <c:pt idx="189">
                  <c:v>14.8</c:v>
                </c:pt>
                <c:pt idx="190">
                  <c:v>14.78</c:v>
                </c:pt>
                <c:pt idx="191">
                  <c:v>14.77</c:v>
                </c:pt>
                <c:pt idx="192">
                  <c:v>14.76</c:v>
                </c:pt>
                <c:pt idx="193">
                  <c:v>14.77</c:v>
                </c:pt>
                <c:pt idx="194">
                  <c:v>14.75</c:v>
                </c:pt>
                <c:pt idx="195">
                  <c:v>14.71</c:v>
                </c:pt>
                <c:pt idx="196">
                  <c:v>14.66</c:v>
                </c:pt>
                <c:pt idx="197">
                  <c:v>14.7</c:v>
                </c:pt>
                <c:pt idx="198">
                  <c:v>14.76</c:v>
                </c:pt>
                <c:pt idx="199">
                  <c:v>14.69</c:v>
                </c:pt>
                <c:pt idx="200">
                  <c:v>14.63</c:v>
                </c:pt>
                <c:pt idx="201">
                  <c:v>14.56</c:v>
                </c:pt>
                <c:pt idx="202">
                  <c:v>14.5</c:v>
                </c:pt>
                <c:pt idx="203">
                  <c:v>14.44</c:v>
                </c:pt>
                <c:pt idx="204">
                  <c:v>14.38</c:v>
                </c:pt>
                <c:pt idx="205">
                  <c:v>14.36</c:v>
                </c:pt>
                <c:pt idx="206">
                  <c:v>14.36</c:v>
                </c:pt>
                <c:pt idx="207">
                  <c:v>14.34</c:v>
                </c:pt>
                <c:pt idx="208">
                  <c:v>14.29</c:v>
                </c:pt>
                <c:pt idx="209">
                  <c:v>14.27</c:v>
                </c:pt>
                <c:pt idx="210">
                  <c:v>14.25</c:v>
                </c:pt>
                <c:pt idx="211">
                  <c:v>14.23</c:v>
                </c:pt>
                <c:pt idx="212">
                  <c:v>14.22</c:v>
                </c:pt>
                <c:pt idx="213">
                  <c:v>14.21</c:v>
                </c:pt>
                <c:pt idx="214">
                  <c:v>14.2</c:v>
                </c:pt>
                <c:pt idx="215">
                  <c:v>14.2</c:v>
                </c:pt>
                <c:pt idx="216">
                  <c:v>14.18</c:v>
                </c:pt>
                <c:pt idx="217">
                  <c:v>14.17</c:v>
                </c:pt>
                <c:pt idx="218">
                  <c:v>14.14</c:v>
                </c:pt>
                <c:pt idx="219">
                  <c:v>14.12</c:v>
                </c:pt>
                <c:pt idx="220">
                  <c:v>14.09</c:v>
                </c:pt>
                <c:pt idx="221">
                  <c:v>14.08</c:v>
                </c:pt>
                <c:pt idx="222">
                  <c:v>14.07</c:v>
                </c:pt>
                <c:pt idx="223">
                  <c:v>14.04</c:v>
                </c:pt>
                <c:pt idx="224">
                  <c:v>14.02</c:v>
                </c:pt>
                <c:pt idx="225">
                  <c:v>14</c:v>
                </c:pt>
                <c:pt idx="226">
                  <c:v>13.97</c:v>
                </c:pt>
                <c:pt idx="227">
                  <c:v>13.95</c:v>
                </c:pt>
                <c:pt idx="228">
                  <c:v>13.94</c:v>
                </c:pt>
                <c:pt idx="229">
                  <c:v>13.9</c:v>
                </c:pt>
                <c:pt idx="230">
                  <c:v>13.88</c:v>
                </c:pt>
                <c:pt idx="231">
                  <c:v>13.86</c:v>
                </c:pt>
                <c:pt idx="232">
                  <c:v>13.85</c:v>
                </c:pt>
                <c:pt idx="233">
                  <c:v>13.84</c:v>
                </c:pt>
                <c:pt idx="234">
                  <c:v>13.82</c:v>
                </c:pt>
                <c:pt idx="235">
                  <c:v>13.81</c:v>
                </c:pt>
                <c:pt idx="236">
                  <c:v>13.77</c:v>
                </c:pt>
                <c:pt idx="237">
                  <c:v>13.75</c:v>
                </c:pt>
                <c:pt idx="238">
                  <c:v>13.67</c:v>
                </c:pt>
                <c:pt idx="239">
                  <c:v>13.64</c:v>
                </c:pt>
                <c:pt idx="240">
                  <c:v>13.59</c:v>
                </c:pt>
                <c:pt idx="241">
                  <c:v>13.56</c:v>
                </c:pt>
                <c:pt idx="242">
                  <c:v>13.55</c:v>
                </c:pt>
                <c:pt idx="243">
                  <c:v>13.54</c:v>
                </c:pt>
                <c:pt idx="244">
                  <c:v>13.49</c:v>
                </c:pt>
                <c:pt idx="245">
                  <c:v>13.47</c:v>
                </c:pt>
                <c:pt idx="246">
                  <c:v>13.44</c:v>
                </c:pt>
                <c:pt idx="247">
                  <c:v>13.38</c:v>
                </c:pt>
                <c:pt idx="248">
                  <c:v>13.29</c:v>
                </c:pt>
                <c:pt idx="249">
                  <c:v>13.19</c:v>
                </c:pt>
                <c:pt idx="250">
                  <c:v>13.1</c:v>
                </c:pt>
                <c:pt idx="251">
                  <c:v>13.01</c:v>
                </c:pt>
                <c:pt idx="252">
                  <c:v>13.01</c:v>
                </c:pt>
                <c:pt idx="253">
                  <c:v>12.97</c:v>
                </c:pt>
                <c:pt idx="254">
                  <c:v>12.9</c:v>
                </c:pt>
                <c:pt idx="255">
                  <c:v>12.83</c:v>
                </c:pt>
                <c:pt idx="256">
                  <c:v>12.77</c:v>
                </c:pt>
                <c:pt idx="257">
                  <c:v>12.77</c:v>
                </c:pt>
                <c:pt idx="258">
                  <c:v>12.76</c:v>
                </c:pt>
                <c:pt idx="259">
                  <c:v>12.72</c:v>
                </c:pt>
                <c:pt idx="260">
                  <c:v>12.71</c:v>
                </c:pt>
                <c:pt idx="261">
                  <c:v>12.68</c:v>
                </c:pt>
                <c:pt idx="262">
                  <c:v>12.58</c:v>
                </c:pt>
                <c:pt idx="263">
                  <c:v>12.47</c:v>
                </c:pt>
                <c:pt idx="264">
                  <c:v>12.35</c:v>
                </c:pt>
                <c:pt idx="265">
                  <c:v>12.25</c:v>
                </c:pt>
                <c:pt idx="266">
                  <c:v>12.16</c:v>
                </c:pt>
                <c:pt idx="267">
                  <c:v>12.12</c:v>
                </c:pt>
                <c:pt idx="268">
                  <c:v>12.08</c:v>
                </c:pt>
                <c:pt idx="269">
                  <c:v>12.04</c:v>
                </c:pt>
                <c:pt idx="270">
                  <c:v>12.01</c:v>
                </c:pt>
                <c:pt idx="271">
                  <c:v>11.97</c:v>
                </c:pt>
                <c:pt idx="272">
                  <c:v>11.95</c:v>
                </c:pt>
                <c:pt idx="273">
                  <c:v>11.92</c:v>
                </c:pt>
                <c:pt idx="274">
                  <c:v>11.89</c:v>
                </c:pt>
                <c:pt idx="275">
                  <c:v>11.85</c:v>
                </c:pt>
                <c:pt idx="276">
                  <c:v>11.84</c:v>
                </c:pt>
                <c:pt idx="277">
                  <c:v>11.81</c:v>
                </c:pt>
                <c:pt idx="278">
                  <c:v>11.77</c:v>
                </c:pt>
                <c:pt idx="279">
                  <c:v>11.74</c:v>
                </c:pt>
                <c:pt idx="280">
                  <c:v>11.71</c:v>
                </c:pt>
                <c:pt idx="281">
                  <c:v>11.67</c:v>
                </c:pt>
                <c:pt idx="282">
                  <c:v>11.65</c:v>
                </c:pt>
                <c:pt idx="283">
                  <c:v>11.64</c:v>
                </c:pt>
                <c:pt idx="284">
                  <c:v>11.62</c:v>
                </c:pt>
                <c:pt idx="285">
                  <c:v>11.61</c:v>
                </c:pt>
                <c:pt idx="286">
                  <c:v>11.58</c:v>
                </c:pt>
                <c:pt idx="287">
                  <c:v>11.58</c:v>
                </c:pt>
                <c:pt idx="288">
                  <c:v>11.57</c:v>
                </c:pt>
                <c:pt idx="289">
                  <c:v>11.54</c:v>
                </c:pt>
                <c:pt idx="290">
                  <c:v>11.51</c:v>
                </c:pt>
                <c:pt idx="291">
                  <c:v>11.5</c:v>
                </c:pt>
                <c:pt idx="292">
                  <c:v>11.48</c:v>
                </c:pt>
                <c:pt idx="293">
                  <c:v>11.46</c:v>
                </c:pt>
                <c:pt idx="294">
                  <c:v>11.45</c:v>
                </c:pt>
                <c:pt idx="295">
                  <c:v>11.49</c:v>
                </c:pt>
                <c:pt idx="296">
                  <c:v>11.46</c:v>
                </c:pt>
                <c:pt idx="297">
                  <c:v>11.43</c:v>
                </c:pt>
                <c:pt idx="298">
                  <c:v>11.42</c:v>
                </c:pt>
                <c:pt idx="299">
                  <c:v>11.42</c:v>
                </c:pt>
                <c:pt idx="300">
                  <c:v>11.39</c:v>
                </c:pt>
                <c:pt idx="301">
                  <c:v>11.36</c:v>
                </c:pt>
                <c:pt idx="302">
                  <c:v>11.33</c:v>
                </c:pt>
                <c:pt idx="303">
                  <c:v>11.33</c:v>
                </c:pt>
                <c:pt idx="304">
                  <c:v>11.29</c:v>
                </c:pt>
                <c:pt idx="305">
                  <c:v>11.27</c:v>
                </c:pt>
                <c:pt idx="306">
                  <c:v>11.25</c:v>
                </c:pt>
                <c:pt idx="307">
                  <c:v>11.23</c:v>
                </c:pt>
                <c:pt idx="308">
                  <c:v>11.21</c:v>
                </c:pt>
                <c:pt idx="309">
                  <c:v>11.19</c:v>
                </c:pt>
                <c:pt idx="310">
                  <c:v>11.17</c:v>
                </c:pt>
                <c:pt idx="311">
                  <c:v>11.16</c:v>
                </c:pt>
                <c:pt idx="312">
                  <c:v>11.13</c:v>
                </c:pt>
                <c:pt idx="313">
                  <c:v>11.12</c:v>
                </c:pt>
                <c:pt idx="314">
                  <c:v>11.09</c:v>
                </c:pt>
                <c:pt idx="315">
                  <c:v>11.05</c:v>
                </c:pt>
                <c:pt idx="316">
                  <c:v>11</c:v>
                </c:pt>
                <c:pt idx="317">
                  <c:v>10.94</c:v>
                </c:pt>
                <c:pt idx="318">
                  <c:v>10.88</c:v>
                </c:pt>
                <c:pt idx="319">
                  <c:v>10.84</c:v>
                </c:pt>
                <c:pt idx="320">
                  <c:v>10.81</c:v>
                </c:pt>
                <c:pt idx="321">
                  <c:v>10.79</c:v>
                </c:pt>
                <c:pt idx="322">
                  <c:v>10.78</c:v>
                </c:pt>
                <c:pt idx="323">
                  <c:v>10.75</c:v>
                </c:pt>
                <c:pt idx="324">
                  <c:v>10.74</c:v>
                </c:pt>
                <c:pt idx="325">
                  <c:v>10.72</c:v>
                </c:pt>
                <c:pt idx="326">
                  <c:v>10.71</c:v>
                </c:pt>
                <c:pt idx="327">
                  <c:v>10.7</c:v>
                </c:pt>
                <c:pt idx="328">
                  <c:v>10.68</c:v>
                </c:pt>
                <c:pt idx="329">
                  <c:v>10.62</c:v>
                </c:pt>
                <c:pt idx="330">
                  <c:v>10.58</c:v>
                </c:pt>
                <c:pt idx="331">
                  <c:v>10.55</c:v>
                </c:pt>
                <c:pt idx="332">
                  <c:v>10.52</c:v>
                </c:pt>
                <c:pt idx="333">
                  <c:v>10.51</c:v>
                </c:pt>
                <c:pt idx="334">
                  <c:v>10.51</c:v>
                </c:pt>
                <c:pt idx="335">
                  <c:v>10.51</c:v>
                </c:pt>
                <c:pt idx="336">
                  <c:v>10.49</c:v>
                </c:pt>
                <c:pt idx="337">
                  <c:v>10.49</c:v>
                </c:pt>
                <c:pt idx="338">
                  <c:v>10.47</c:v>
                </c:pt>
                <c:pt idx="339">
                  <c:v>10.45</c:v>
                </c:pt>
                <c:pt idx="340">
                  <c:v>10.43</c:v>
                </c:pt>
                <c:pt idx="341">
                  <c:v>10.43</c:v>
                </c:pt>
                <c:pt idx="342">
                  <c:v>10.42</c:v>
                </c:pt>
                <c:pt idx="343">
                  <c:v>10.41</c:v>
                </c:pt>
                <c:pt idx="344">
                  <c:v>10.41</c:v>
                </c:pt>
                <c:pt idx="345">
                  <c:v>10.4</c:v>
                </c:pt>
                <c:pt idx="346">
                  <c:v>10.37</c:v>
                </c:pt>
                <c:pt idx="347">
                  <c:v>10.37</c:v>
                </c:pt>
                <c:pt idx="348">
                  <c:v>10.35</c:v>
                </c:pt>
                <c:pt idx="349">
                  <c:v>10.34</c:v>
                </c:pt>
                <c:pt idx="350">
                  <c:v>10.33</c:v>
                </c:pt>
                <c:pt idx="351">
                  <c:v>10.32</c:v>
                </c:pt>
                <c:pt idx="352">
                  <c:v>10.3</c:v>
                </c:pt>
                <c:pt idx="353">
                  <c:v>10.29</c:v>
                </c:pt>
                <c:pt idx="354">
                  <c:v>10.28</c:v>
                </c:pt>
                <c:pt idx="355">
                  <c:v>10.27</c:v>
                </c:pt>
                <c:pt idx="356">
                  <c:v>10.26</c:v>
                </c:pt>
                <c:pt idx="357">
                  <c:v>10.25</c:v>
                </c:pt>
                <c:pt idx="358">
                  <c:v>10.23</c:v>
                </c:pt>
                <c:pt idx="359">
                  <c:v>10.210000000000001</c:v>
                </c:pt>
                <c:pt idx="360">
                  <c:v>10.19</c:v>
                </c:pt>
                <c:pt idx="361">
                  <c:v>10.17</c:v>
                </c:pt>
                <c:pt idx="362">
                  <c:v>10.14</c:v>
                </c:pt>
                <c:pt idx="363">
                  <c:v>10.1</c:v>
                </c:pt>
                <c:pt idx="364">
                  <c:v>10.09</c:v>
                </c:pt>
                <c:pt idx="365">
                  <c:v>10.06</c:v>
                </c:pt>
                <c:pt idx="366">
                  <c:v>10.029999999999999</c:v>
                </c:pt>
                <c:pt idx="367">
                  <c:v>10.02</c:v>
                </c:pt>
                <c:pt idx="368">
                  <c:v>10</c:v>
                </c:pt>
                <c:pt idx="369">
                  <c:v>9.98</c:v>
                </c:pt>
                <c:pt idx="370">
                  <c:v>9.9700000000000006</c:v>
                </c:pt>
                <c:pt idx="371">
                  <c:v>9.9600000000000009</c:v>
                </c:pt>
                <c:pt idx="372">
                  <c:v>9.94</c:v>
                </c:pt>
                <c:pt idx="373">
                  <c:v>9.93</c:v>
                </c:pt>
                <c:pt idx="374">
                  <c:v>9.91</c:v>
                </c:pt>
                <c:pt idx="375">
                  <c:v>9.9</c:v>
                </c:pt>
                <c:pt idx="376">
                  <c:v>9.8800000000000008</c:v>
                </c:pt>
                <c:pt idx="377">
                  <c:v>9.8699999999999992</c:v>
                </c:pt>
                <c:pt idx="378">
                  <c:v>9.85</c:v>
                </c:pt>
                <c:pt idx="379">
                  <c:v>9.82</c:v>
                </c:pt>
                <c:pt idx="380">
                  <c:v>9.81</c:v>
                </c:pt>
                <c:pt idx="381">
                  <c:v>9.81</c:v>
                </c:pt>
                <c:pt idx="382">
                  <c:v>9.77</c:v>
                </c:pt>
                <c:pt idx="383">
                  <c:v>9.74</c:v>
                </c:pt>
                <c:pt idx="384">
                  <c:v>9.7200000000000006</c:v>
                </c:pt>
                <c:pt idx="385">
                  <c:v>9.6999999999999993</c:v>
                </c:pt>
                <c:pt idx="386">
                  <c:v>9.68</c:v>
                </c:pt>
                <c:pt idx="387">
                  <c:v>9.67</c:v>
                </c:pt>
                <c:pt idx="388">
                  <c:v>9.65</c:v>
                </c:pt>
                <c:pt idx="389">
                  <c:v>9.6199999999999992</c:v>
                </c:pt>
                <c:pt idx="390">
                  <c:v>9.6</c:v>
                </c:pt>
                <c:pt idx="391">
                  <c:v>9.59</c:v>
                </c:pt>
                <c:pt idx="392">
                  <c:v>9.5399999999999991</c:v>
                </c:pt>
                <c:pt idx="393">
                  <c:v>9.52</c:v>
                </c:pt>
                <c:pt idx="394">
                  <c:v>9.49</c:v>
                </c:pt>
                <c:pt idx="395">
                  <c:v>9.4700000000000006</c:v>
                </c:pt>
                <c:pt idx="396">
                  <c:v>9.4600000000000009</c:v>
                </c:pt>
                <c:pt idx="397">
                  <c:v>9.43</c:v>
                </c:pt>
                <c:pt idx="398">
                  <c:v>9.41</c:v>
                </c:pt>
                <c:pt idx="399">
                  <c:v>9.4</c:v>
                </c:pt>
                <c:pt idx="400">
                  <c:v>9.39</c:v>
                </c:pt>
                <c:pt idx="401">
                  <c:v>9.3699999999999992</c:v>
                </c:pt>
                <c:pt idx="402">
                  <c:v>9.36</c:v>
                </c:pt>
                <c:pt idx="403">
                  <c:v>9.36</c:v>
                </c:pt>
                <c:pt idx="404">
                  <c:v>9.36</c:v>
                </c:pt>
                <c:pt idx="405">
                  <c:v>9.35</c:v>
                </c:pt>
                <c:pt idx="406">
                  <c:v>9.34</c:v>
                </c:pt>
                <c:pt idx="407">
                  <c:v>9.34</c:v>
                </c:pt>
                <c:pt idx="408">
                  <c:v>9.33</c:v>
                </c:pt>
                <c:pt idx="409">
                  <c:v>9.2899999999999991</c:v>
                </c:pt>
                <c:pt idx="410">
                  <c:v>9.27</c:v>
                </c:pt>
                <c:pt idx="411">
                  <c:v>9.25</c:v>
                </c:pt>
                <c:pt idx="412">
                  <c:v>9.25</c:v>
                </c:pt>
                <c:pt idx="413">
                  <c:v>9.24</c:v>
                </c:pt>
                <c:pt idx="414">
                  <c:v>9.2200000000000006</c:v>
                </c:pt>
                <c:pt idx="415">
                  <c:v>9.2200000000000006</c:v>
                </c:pt>
                <c:pt idx="416">
                  <c:v>9.1999999999999993</c:v>
                </c:pt>
                <c:pt idx="417">
                  <c:v>9.19</c:v>
                </c:pt>
                <c:pt idx="418">
                  <c:v>9.18</c:v>
                </c:pt>
                <c:pt idx="419">
                  <c:v>9.18</c:v>
                </c:pt>
                <c:pt idx="420">
                  <c:v>9.17</c:v>
                </c:pt>
                <c:pt idx="421">
                  <c:v>9.17</c:v>
                </c:pt>
                <c:pt idx="422">
                  <c:v>9.17</c:v>
                </c:pt>
                <c:pt idx="423">
                  <c:v>9.17</c:v>
                </c:pt>
                <c:pt idx="424">
                  <c:v>9.17</c:v>
                </c:pt>
                <c:pt idx="425">
                  <c:v>9.17</c:v>
                </c:pt>
                <c:pt idx="426">
                  <c:v>9.15</c:v>
                </c:pt>
                <c:pt idx="427">
                  <c:v>9.1300000000000008</c:v>
                </c:pt>
                <c:pt idx="428">
                  <c:v>9.08</c:v>
                </c:pt>
                <c:pt idx="429">
                  <c:v>9.07</c:v>
                </c:pt>
                <c:pt idx="430">
                  <c:v>9.0500000000000007</c:v>
                </c:pt>
                <c:pt idx="431">
                  <c:v>9.02</c:v>
                </c:pt>
                <c:pt idx="432">
                  <c:v>9.01</c:v>
                </c:pt>
                <c:pt idx="433">
                  <c:v>9</c:v>
                </c:pt>
                <c:pt idx="434">
                  <c:v>8.99</c:v>
                </c:pt>
                <c:pt idx="435">
                  <c:v>8.98</c:v>
                </c:pt>
                <c:pt idx="436">
                  <c:v>9.02</c:v>
                </c:pt>
                <c:pt idx="437">
                  <c:v>8.99</c:v>
                </c:pt>
                <c:pt idx="438">
                  <c:v>8.94</c:v>
                </c:pt>
                <c:pt idx="439">
                  <c:v>8.91</c:v>
                </c:pt>
                <c:pt idx="440">
                  <c:v>8.89</c:v>
                </c:pt>
                <c:pt idx="441">
                  <c:v>8.8800000000000008</c:v>
                </c:pt>
                <c:pt idx="442">
                  <c:v>8.86</c:v>
                </c:pt>
                <c:pt idx="443">
                  <c:v>8.84</c:v>
                </c:pt>
                <c:pt idx="444">
                  <c:v>8.82</c:v>
                </c:pt>
                <c:pt idx="445">
                  <c:v>8.81</c:v>
                </c:pt>
                <c:pt idx="446">
                  <c:v>8.8000000000000007</c:v>
                </c:pt>
                <c:pt idx="447">
                  <c:v>8.7899999999999991</c:v>
                </c:pt>
                <c:pt idx="448">
                  <c:v>8.7799999999999994</c:v>
                </c:pt>
                <c:pt idx="449">
                  <c:v>8.7899999999999991</c:v>
                </c:pt>
                <c:pt idx="450">
                  <c:v>8.7799999999999994</c:v>
                </c:pt>
                <c:pt idx="451">
                  <c:v>8.7799999999999994</c:v>
                </c:pt>
                <c:pt idx="452">
                  <c:v>8.77</c:v>
                </c:pt>
                <c:pt idx="453">
                  <c:v>8.76</c:v>
                </c:pt>
                <c:pt idx="454">
                  <c:v>8.75</c:v>
                </c:pt>
                <c:pt idx="455">
                  <c:v>8.75</c:v>
                </c:pt>
                <c:pt idx="456">
                  <c:v>8.75</c:v>
                </c:pt>
                <c:pt idx="457">
                  <c:v>8.77</c:v>
                </c:pt>
                <c:pt idx="458">
                  <c:v>8.77</c:v>
                </c:pt>
                <c:pt idx="459">
                  <c:v>8.77</c:v>
                </c:pt>
                <c:pt idx="460">
                  <c:v>8.77</c:v>
                </c:pt>
                <c:pt idx="461">
                  <c:v>8.76</c:v>
                </c:pt>
                <c:pt idx="462">
                  <c:v>8.75</c:v>
                </c:pt>
                <c:pt idx="463">
                  <c:v>8.75</c:v>
                </c:pt>
                <c:pt idx="464">
                  <c:v>8.7200000000000006</c:v>
                </c:pt>
                <c:pt idx="465">
                  <c:v>8.69</c:v>
                </c:pt>
                <c:pt idx="466">
                  <c:v>8.64</c:v>
                </c:pt>
                <c:pt idx="467">
                  <c:v>8.61</c:v>
                </c:pt>
                <c:pt idx="468">
                  <c:v>8.58</c:v>
                </c:pt>
                <c:pt idx="469">
                  <c:v>8.56</c:v>
                </c:pt>
                <c:pt idx="470">
                  <c:v>8.51</c:v>
                </c:pt>
                <c:pt idx="471">
                  <c:v>8.4700000000000006</c:v>
                </c:pt>
                <c:pt idx="472">
                  <c:v>8.4499999999999993</c:v>
                </c:pt>
                <c:pt idx="473">
                  <c:v>8.44</c:v>
                </c:pt>
                <c:pt idx="474">
                  <c:v>8.42</c:v>
                </c:pt>
                <c:pt idx="475">
                  <c:v>8.41</c:v>
                </c:pt>
                <c:pt idx="476">
                  <c:v>8.4</c:v>
                </c:pt>
                <c:pt idx="477">
                  <c:v>8.39</c:v>
                </c:pt>
                <c:pt idx="478">
                  <c:v>8.39</c:v>
                </c:pt>
                <c:pt idx="479">
                  <c:v>8.39</c:v>
                </c:pt>
                <c:pt idx="480">
                  <c:v>8.39</c:v>
                </c:pt>
                <c:pt idx="481">
                  <c:v>8.3699999999999992</c:v>
                </c:pt>
                <c:pt idx="482">
                  <c:v>8.35</c:v>
                </c:pt>
                <c:pt idx="483">
                  <c:v>8.35</c:v>
                </c:pt>
                <c:pt idx="484">
                  <c:v>8.34</c:v>
                </c:pt>
                <c:pt idx="485">
                  <c:v>8.32</c:v>
                </c:pt>
                <c:pt idx="486">
                  <c:v>8.31</c:v>
                </c:pt>
                <c:pt idx="487">
                  <c:v>8.2799999999999994</c:v>
                </c:pt>
                <c:pt idx="488">
                  <c:v>8.27</c:v>
                </c:pt>
                <c:pt idx="489">
                  <c:v>8.25</c:v>
                </c:pt>
                <c:pt idx="490">
                  <c:v>8.23</c:v>
                </c:pt>
                <c:pt idx="491">
                  <c:v>8.23</c:v>
                </c:pt>
                <c:pt idx="492">
                  <c:v>8.23</c:v>
                </c:pt>
                <c:pt idx="493">
                  <c:v>8.24</c:v>
                </c:pt>
                <c:pt idx="494">
                  <c:v>8.26</c:v>
                </c:pt>
                <c:pt idx="495">
                  <c:v>8.23</c:v>
                </c:pt>
                <c:pt idx="496">
                  <c:v>8.1999999999999993</c:v>
                </c:pt>
                <c:pt idx="497">
                  <c:v>8.17</c:v>
                </c:pt>
                <c:pt idx="498">
                  <c:v>8.17</c:v>
                </c:pt>
                <c:pt idx="499">
                  <c:v>8.15</c:v>
                </c:pt>
                <c:pt idx="500">
                  <c:v>8.15</c:v>
                </c:pt>
                <c:pt idx="501">
                  <c:v>8.17</c:v>
                </c:pt>
                <c:pt idx="502">
                  <c:v>8.16</c:v>
                </c:pt>
                <c:pt idx="503">
                  <c:v>8.16</c:v>
                </c:pt>
                <c:pt idx="504">
                  <c:v>8.14</c:v>
                </c:pt>
                <c:pt idx="505">
                  <c:v>8.1199999999999992</c:v>
                </c:pt>
                <c:pt idx="506">
                  <c:v>8.1</c:v>
                </c:pt>
                <c:pt idx="507">
                  <c:v>8.08</c:v>
                </c:pt>
                <c:pt idx="508">
                  <c:v>8.07</c:v>
                </c:pt>
                <c:pt idx="509">
                  <c:v>8.0500000000000007</c:v>
                </c:pt>
                <c:pt idx="510">
                  <c:v>8.0299999999999994</c:v>
                </c:pt>
                <c:pt idx="511">
                  <c:v>8.0299999999999994</c:v>
                </c:pt>
                <c:pt idx="512">
                  <c:v>8.02</c:v>
                </c:pt>
                <c:pt idx="513">
                  <c:v>8.01</c:v>
                </c:pt>
                <c:pt idx="514">
                  <c:v>8.01</c:v>
                </c:pt>
                <c:pt idx="515">
                  <c:v>8</c:v>
                </c:pt>
                <c:pt idx="516">
                  <c:v>8</c:v>
                </c:pt>
                <c:pt idx="517">
                  <c:v>7.99</c:v>
                </c:pt>
                <c:pt idx="518">
                  <c:v>7.98</c:v>
                </c:pt>
                <c:pt idx="519">
                  <c:v>7.96</c:v>
                </c:pt>
                <c:pt idx="520">
                  <c:v>7.94</c:v>
                </c:pt>
                <c:pt idx="521">
                  <c:v>7.94</c:v>
                </c:pt>
                <c:pt idx="522">
                  <c:v>7.92</c:v>
                </c:pt>
                <c:pt idx="523">
                  <c:v>7.89</c:v>
                </c:pt>
                <c:pt idx="524">
                  <c:v>7.88</c:v>
                </c:pt>
                <c:pt idx="525">
                  <c:v>7.87</c:v>
                </c:pt>
                <c:pt idx="526">
                  <c:v>7.84</c:v>
                </c:pt>
                <c:pt idx="527">
                  <c:v>7.83</c:v>
                </c:pt>
                <c:pt idx="528">
                  <c:v>7.81</c:v>
                </c:pt>
                <c:pt idx="529">
                  <c:v>7.78</c:v>
                </c:pt>
                <c:pt idx="530">
                  <c:v>7.74</c:v>
                </c:pt>
                <c:pt idx="531">
                  <c:v>7.69</c:v>
                </c:pt>
                <c:pt idx="532">
                  <c:v>7.65</c:v>
                </c:pt>
                <c:pt idx="533">
                  <c:v>7.62</c:v>
                </c:pt>
                <c:pt idx="534">
                  <c:v>7.64</c:v>
                </c:pt>
                <c:pt idx="535">
                  <c:v>7.61</c:v>
                </c:pt>
                <c:pt idx="536">
                  <c:v>7.56</c:v>
                </c:pt>
                <c:pt idx="537">
                  <c:v>7.54</c:v>
                </c:pt>
                <c:pt idx="538">
                  <c:v>7.52</c:v>
                </c:pt>
                <c:pt idx="539">
                  <c:v>7.51</c:v>
                </c:pt>
                <c:pt idx="540">
                  <c:v>7.51</c:v>
                </c:pt>
                <c:pt idx="541">
                  <c:v>7.53</c:v>
                </c:pt>
                <c:pt idx="542">
                  <c:v>7.53</c:v>
                </c:pt>
                <c:pt idx="543">
                  <c:v>7.51</c:v>
                </c:pt>
                <c:pt idx="544">
                  <c:v>7.5</c:v>
                </c:pt>
                <c:pt idx="545">
                  <c:v>7.43</c:v>
                </c:pt>
                <c:pt idx="546">
                  <c:v>7.42</c:v>
                </c:pt>
                <c:pt idx="547">
                  <c:v>7.43</c:v>
                </c:pt>
                <c:pt idx="548">
                  <c:v>7.41</c:v>
                </c:pt>
                <c:pt idx="549">
                  <c:v>7.39</c:v>
                </c:pt>
                <c:pt idx="550">
                  <c:v>7.38</c:v>
                </c:pt>
                <c:pt idx="551">
                  <c:v>7.36</c:v>
                </c:pt>
                <c:pt idx="552">
                  <c:v>7.33</c:v>
                </c:pt>
                <c:pt idx="553">
                  <c:v>7.31</c:v>
                </c:pt>
                <c:pt idx="554">
                  <c:v>7.33</c:v>
                </c:pt>
                <c:pt idx="555">
                  <c:v>7.32</c:v>
                </c:pt>
                <c:pt idx="556">
                  <c:v>7.3</c:v>
                </c:pt>
                <c:pt idx="557">
                  <c:v>7.28</c:v>
                </c:pt>
                <c:pt idx="558">
                  <c:v>7.27</c:v>
                </c:pt>
                <c:pt idx="559">
                  <c:v>7.25</c:v>
                </c:pt>
                <c:pt idx="560">
                  <c:v>7.22</c:v>
                </c:pt>
                <c:pt idx="561">
                  <c:v>7.22</c:v>
                </c:pt>
                <c:pt idx="562">
                  <c:v>7.22</c:v>
                </c:pt>
                <c:pt idx="563">
                  <c:v>7.22</c:v>
                </c:pt>
                <c:pt idx="564">
                  <c:v>7.21</c:v>
                </c:pt>
                <c:pt idx="565">
                  <c:v>7.2</c:v>
                </c:pt>
                <c:pt idx="566">
                  <c:v>7.18</c:v>
                </c:pt>
                <c:pt idx="567">
                  <c:v>7.16</c:v>
                </c:pt>
                <c:pt idx="568">
                  <c:v>7.14</c:v>
                </c:pt>
                <c:pt idx="569">
                  <c:v>7.13</c:v>
                </c:pt>
                <c:pt idx="570">
                  <c:v>7.1</c:v>
                </c:pt>
                <c:pt idx="571">
                  <c:v>7.07</c:v>
                </c:pt>
                <c:pt idx="572">
                  <c:v>7.06</c:v>
                </c:pt>
                <c:pt idx="573">
                  <c:v>7.05</c:v>
                </c:pt>
                <c:pt idx="574">
                  <c:v>7.03</c:v>
                </c:pt>
                <c:pt idx="575">
                  <c:v>7.01</c:v>
                </c:pt>
                <c:pt idx="576">
                  <c:v>7</c:v>
                </c:pt>
                <c:pt idx="577">
                  <c:v>6.98</c:v>
                </c:pt>
                <c:pt idx="578">
                  <c:v>6.95</c:v>
                </c:pt>
                <c:pt idx="579">
                  <c:v>6.93</c:v>
                </c:pt>
                <c:pt idx="580">
                  <c:v>6.9</c:v>
                </c:pt>
                <c:pt idx="581">
                  <c:v>6.87</c:v>
                </c:pt>
                <c:pt idx="582">
                  <c:v>6.84</c:v>
                </c:pt>
                <c:pt idx="583">
                  <c:v>6.82</c:v>
                </c:pt>
                <c:pt idx="584">
                  <c:v>6.77</c:v>
                </c:pt>
                <c:pt idx="585">
                  <c:v>6.72</c:v>
                </c:pt>
                <c:pt idx="586">
                  <c:v>6.66</c:v>
                </c:pt>
                <c:pt idx="587">
                  <c:v>6.63</c:v>
                </c:pt>
                <c:pt idx="588">
                  <c:v>6.61</c:v>
                </c:pt>
                <c:pt idx="589">
                  <c:v>6.6</c:v>
                </c:pt>
                <c:pt idx="590">
                  <c:v>6.58</c:v>
                </c:pt>
                <c:pt idx="591">
                  <c:v>6.56</c:v>
                </c:pt>
                <c:pt idx="592">
                  <c:v>6.53</c:v>
                </c:pt>
                <c:pt idx="593">
                  <c:v>6.51</c:v>
                </c:pt>
                <c:pt idx="594">
                  <c:v>6.48</c:v>
                </c:pt>
                <c:pt idx="595">
                  <c:v>6.46</c:v>
                </c:pt>
                <c:pt idx="596">
                  <c:v>6.46</c:v>
                </c:pt>
                <c:pt idx="597">
                  <c:v>6.44</c:v>
                </c:pt>
                <c:pt idx="598">
                  <c:v>6.42</c:v>
                </c:pt>
                <c:pt idx="599">
                  <c:v>6.4</c:v>
                </c:pt>
                <c:pt idx="600">
                  <c:v>6.39</c:v>
                </c:pt>
                <c:pt idx="601">
                  <c:v>6.37</c:v>
                </c:pt>
                <c:pt idx="602">
                  <c:v>6.36</c:v>
                </c:pt>
                <c:pt idx="603">
                  <c:v>6.41</c:v>
                </c:pt>
                <c:pt idx="604">
                  <c:v>6.41</c:v>
                </c:pt>
                <c:pt idx="605">
                  <c:v>6.4</c:v>
                </c:pt>
                <c:pt idx="606">
                  <c:v>6.36</c:v>
                </c:pt>
                <c:pt idx="607">
                  <c:v>6.32</c:v>
                </c:pt>
                <c:pt idx="608">
                  <c:v>6.28</c:v>
                </c:pt>
                <c:pt idx="609">
                  <c:v>6.25</c:v>
                </c:pt>
                <c:pt idx="610">
                  <c:v>6.25</c:v>
                </c:pt>
                <c:pt idx="611">
                  <c:v>6.27</c:v>
                </c:pt>
                <c:pt idx="612">
                  <c:v>6.27</c:v>
                </c:pt>
                <c:pt idx="613">
                  <c:v>6.27</c:v>
                </c:pt>
                <c:pt idx="614">
                  <c:v>6.25</c:v>
                </c:pt>
                <c:pt idx="615">
                  <c:v>6.21</c:v>
                </c:pt>
                <c:pt idx="616">
                  <c:v>6.2</c:v>
                </c:pt>
                <c:pt idx="617">
                  <c:v>6.23</c:v>
                </c:pt>
                <c:pt idx="618">
                  <c:v>6.23</c:v>
                </c:pt>
                <c:pt idx="619">
                  <c:v>6.21</c:v>
                </c:pt>
                <c:pt idx="620">
                  <c:v>6.19</c:v>
                </c:pt>
                <c:pt idx="621">
                  <c:v>6.18</c:v>
                </c:pt>
                <c:pt idx="622">
                  <c:v>6.17</c:v>
                </c:pt>
                <c:pt idx="623">
                  <c:v>6.17</c:v>
                </c:pt>
                <c:pt idx="624">
                  <c:v>6.19</c:v>
                </c:pt>
                <c:pt idx="625">
                  <c:v>6.19</c:v>
                </c:pt>
                <c:pt idx="626">
                  <c:v>6.18</c:v>
                </c:pt>
                <c:pt idx="627">
                  <c:v>6.17</c:v>
                </c:pt>
                <c:pt idx="628">
                  <c:v>6.17</c:v>
                </c:pt>
                <c:pt idx="629">
                  <c:v>6.14</c:v>
                </c:pt>
                <c:pt idx="630">
                  <c:v>6.13</c:v>
                </c:pt>
                <c:pt idx="631">
                  <c:v>6.12</c:v>
                </c:pt>
                <c:pt idx="632">
                  <c:v>6.13</c:v>
                </c:pt>
                <c:pt idx="633">
                  <c:v>6.14</c:v>
                </c:pt>
                <c:pt idx="634">
                  <c:v>6.14</c:v>
                </c:pt>
                <c:pt idx="635">
                  <c:v>6.13</c:v>
                </c:pt>
                <c:pt idx="636">
                  <c:v>6.13</c:v>
                </c:pt>
                <c:pt idx="637">
                  <c:v>6.12</c:v>
                </c:pt>
                <c:pt idx="638">
                  <c:v>6.11</c:v>
                </c:pt>
                <c:pt idx="639">
                  <c:v>6.1</c:v>
                </c:pt>
                <c:pt idx="640">
                  <c:v>6.11</c:v>
                </c:pt>
                <c:pt idx="641">
                  <c:v>6.11</c:v>
                </c:pt>
                <c:pt idx="642">
                  <c:v>6.09</c:v>
                </c:pt>
                <c:pt idx="643">
                  <c:v>6.07</c:v>
                </c:pt>
                <c:pt idx="644">
                  <c:v>6.07</c:v>
                </c:pt>
                <c:pt idx="645">
                  <c:v>6.06</c:v>
                </c:pt>
                <c:pt idx="646">
                  <c:v>6.05</c:v>
                </c:pt>
                <c:pt idx="647">
                  <c:v>6.05</c:v>
                </c:pt>
                <c:pt idx="648">
                  <c:v>6.04</c:v>
                </c:pt>
                <c:pt idx="649">
                  <c:v>6.04</c:v>
                </c:pt>
                <c:pt idx="650">
                  <c:v>6.03</c:v>
                </c:pt>
                <c:pt idx="651">
                  <c:v>6.03</c:v>
                </c:pt>
                <c:pt idx="652">
                  <c:v>6.01</c:v>
                </c:pt>
                <c:pt idx="653">
                  <c:v>6.02</c:v>
                </c:pt>
                <c:pt idx="654">
                  <c:v>6.01</c:v>
                </c:pt>
                <c:pt idx="655">
                  <c:v>5.99</c:v>
                </c:pt>
                <c:pt idx="656">
                  <c:v>5.97</c:v>
                </c:pt>
                <c:pt idx="657">
                  <c:v>5.97</c:v>
                </c:pt>
                <c:pt idx="658">
                  <c:v>5.96</c:v>
                </c:pt>
                <c:pt idx="659">
                  <c:v>5.95</c:v>
                </c:pt>
                <c:pt idx="660">
                  <c:v>5.95</c:v>
                </c:pt>
                <c:pt idx="661">
                  <c:v>5.95</c:v>
                </c:pt>
                <c:pt idx="662">
                  <c:v>5.95</c:v>
                </c:pt>
                <c:pt idx="663">
                  <c:v>5.95</c:v>
                </c:pt>
                <c:pt idx="664">
                  <c:v>5.94</c:v>
                </c:pt>
                <c:pt idx="665">
                  <c:v>5.93</c:v>
                </c:pt>
                <c:pt idx="666">
                  <c:v>5.92</c:v>
                </c:pt>
                <c:pt idx="667">
                  <c:v>5.91</c:v>
                </c:pt>
                <c:pt idx="668">
                  <c:v>5.89</c:v>
                </c:pt>
                <c:pt idx="669">
                  <c:v>5.88</c:v>
                </c:pt>
                <c:pt idx="670">
                  <c:v>5.86</c:v>
                </c:pt>
                <c:pt idx="671">
                  <c:v>5.85</c:v>
                </c:pt>
                <c:pt idx="672">
                  <c:v>5.85</c:v>
                </c:pt>
                <c:pt idx="673">
                  <c:v>5.85</c:v>
                </c:pt>
                <c:pt idx="674">
                  <c:v>5.84</c:v>
                </c:pt>
                <c:pt idx="675">
                  <c:v>5.84</c:v>
                </c:pt>
                <c:pt idx="676">
                  <c:v>5.84</c:v>
                </c:pt>
                <c:pt idx="677">
                  <c:v>5.83</c:v>
                </c:pt>
                <c:pt idx="678">
                  <c:v>5.84</c:v>
                </c:pt>
                <c:pt idx="679">
                  <c:v>5.84</c:v>
                </c:pt>
                <c:pt idx="680">
                  <c:v>5.84</c:v>
                </c:pt>
                <c:pt idx="681">
                  <c:v>5.84</c:v>
                </c:pt>
                <c:pt idx="682">
                  <c:v>5.84</c:v>
                </c:pt>
                <c:pt idx="683">
                  <c:v>5.84</c:v>
                </c:pt>
                <c:pt idx="684">
                  <c:v>5.83</c:v>
                </c:pt>
                <c:pt idx="685">
                  <c:v>5.83</c:v>
                </c:pt>
                <c:pt idx="686">
                  <c:v>5.85</c:v>
                </c:pt>
                <c:pt idx="687">
                  <c:v>5.84</c:v>
                </c:pt>
                <c:pt idx="688">
                  <c:v>5.8</c:v>
                </c:pt>
                <c:pt idx="689">
                  <c:v>5.79</c:v>
                </c:pt>
                <c:pt idx="690">
                  <c:v>5.77</c:v>
                </c:pt>
                <c:pt idx="691">
                  <c:v>5.75</c:v>
                </c:pt>
                <c:pt idx="692">
                  <c:v>5.73</c:v>
                </c:pt>
                <c:pt idx="693">
                  <c:v>5.73</c:v>
                </c:pt>
                <c:pt idx="694">
                  <c:v>5.74</c:v>
                </c:pt>
                <c:pt idx="695">
                  <c:v>5.76</c:v>
                </c:pt>
                <c:pt idx="696">
                  <c:v>5.71</c:v>
                </c:pt>
                <c:pt idx="697">
                  <c:v>5.67</c:v>
                </c:pt>
                <c:pt idx="698">
                  <c:v>5.67</c:v>
                </c:pt>
                <c:pt idx="699">
                  <c:v>5.66</c:v>
                </c:pt>
                <c:pt idx="700">
                  <c:v>5.64</c:v>
                </c:pt>
                <c:pt idx="701">
                  <c:v>5.65</c:v>
                </c:pt>
                <c:pt idx="702">
                  <c:v>5.69</c:v>
                </c:pt>
                <c:pt idx="703">
                  <c:v>5.66</c:v>
                </c:pt>
                <c:pt idx="704">
                  <c:v>5.64</c:v>
                </c:pt>
                <c:pt idx="705">
                  <c:v>5.64</c:v>
                </c:pt>
                <c:pt idx="706">
                  <c:v>5.62</c:v>
                </c:pt>
                <c:pt idx="707">
                  <c:v>5.61</c:v>
                </c:pt>
                <c:pt idx="708">
                  <c:v>5.61</c:v>
                </c:pt>
                <c:pt idx="709">
                  <c:v>5.61</c:v>
                </c:pt>
                <c:pt idx="710">
                  <c:v>5.61</c:v>
                </c:pt>
                <c:pt idx="711">
                  <c:v>5.59</c:v>
                </c:pt>
                <c:pt idx="712">
                  <c:v>5.59</c:v>
                </c:pt>
                <c:pt idx="713">
                  <c:v>5.58</c:v>
                </c:pt>
                <c:pt idx="714">
                  <c:v>5.58</c:v>
                </c:pt>
                <c:pt idx="715">
                  <c:v>5.57</c:v>
                </c:pt>
                <c:pt idx="716">
                  <c:v>5.56</c:v>
                </c:pt>
                <c:pt idx="717">
                  <c:v>5.54</c:v>
                </c:pt>
                <c:pt idx="718">
                  <c:v>5.54</c:v>
                </c:pt>
                <c:pt idx="719">
                  <c:v>5.54</c:v>
                </c:pt>
                <c:pt idx="720">
                  <c:v>5.54</c:v>
                </c:pt>
                <c:pt idx="721">
                  <c:v>5.52</c:v>
                </c:pt>
                <c:pt idx="722">
                  <c:v>5.51</c:v>
                </c:pt>
                <c:pt idx="723">
                  <c:v>5.51</c:v>
                </c:pt>
                <c:pt idx="724">
                  <c:v>5.51</c:v>
                </c:pt>
                <c:pt idx="725">
                  <c:v>5.51</c:v>
                </c:pt>
                <c:pt idx="726">
                  <c:v>5.51</c:v>
                </c:pt>
                <c:pt idx="727">
                  <c:v>5.51</c:v>
                </c:pt>
                <c:pt idx="728">
                  <c:v>5.5</c:v>
                </c:pt>
                <c:pt idx="729">
                  <c:v>5.52</c:v>
                </c:pt>
                <c:pt idx="730">
                  <c:v>5.52</c:v>
                </c:pt>
                <c:pt idx="731">
                  <c:v>5.51</c:v>
                </c:pt>
                <c:pt idx="732">
                  <c:v>5.51</c:v>
                </c:pt>
                <c:pt idx="733">
                  <c:v>5.5</c:v>
                </c:pt>
                <c:pt idx="734">
                  <c:v>5.5</c:v>
                </c:pt>
                <c:pt idx="735">
                  <c:v>5.5</c:v>
                </c:pt>
                <c:pt idx="736">
                  <c:v>5.5</c:v>
                </c:pt>
                <c:pt idx="737">
                  <c:v>5.5</c:v>
                </c:pt>
                <c:pt idx="738">
                  <c:v>5.51</c:v>
                </c:pt>
                <c:pt idx="739">
                  <c:v>5.5</c:v>
                </c:pt>
                <c:pt idx="740">
                  <c:v>5.5</c:v>
                </c:pt>
                <c:pt idx="741">
                  <c:v>5.48</c:v>
                </c:pt>
                <c:pt idx="742">
                  <c:v>5.48</c:v>
                </c:pt>
                <c:pt idx="743">
                  <c:v>5.48</c:v>
                </c:pt>
                <c:pt idx="744">
                  <c:v>5.48</c:v>
                </c:pt>
                <c:pt idx="745">
                  <c:v>5.48</c:v>
                </c:pt>
                <c:pt idx="746">
                  <c:v>5.48</c:v>
                </c:pt>
                <c:pt idx="747">
                  <c:v>5.48</c:v>
                </c:pt>
                <c:pt idx="748">
                  <c:v>5.48</c:v>
                </c:pt>
                <c:pt idx="749">
                  <c:v>5.48</c:v>
                </c:pt>
                <c:pt idx="750">
                  <c:v>5.48</c:v>
                </c:pt>
                <c:pt idx="751">
                  <c:v>5.48</c:v>
                </c:pt>
                <c:pt idx="752">
                  <c:v>5.48</c:v>
                </c:pt>
                <c:pt idx="753">
                  <c:v>5.48</c:v>
                </c:pt>
                <c:pt idx="754">
                  <c:v>5.48</c:v>
                </c:pt>
                <c:pt idx="755">
                  <c:v>5.48</c:v>
                </c:pt>
                <c:pt idx="756">
                  <c:v>5.48</c:v>
                </c:pt>
                <c:pt idx="757">
                  <c:v>5.47</c:v>
                </c:pt>
                <c:pt idx="758">
                  <c:v>5.48</c:v>
                </c:pt>
                <c:pt idx="759">
                  <c:v>5.48</c:v>
                </c:pt>
                <c:pt idx="760">
                  <c:v>5.48</c:v>
                </c:pt>
                <c:pt idx="761">
                  <c:v>5.48</c:v>
                </c:pt>
                <c:pt idx="762">
                  <c:v>5.48</c:v>
                </c:pt>
                <c:pt idx="763">
                  <c:v>5.48</c:v>
                </c:pt>
                <c:pt idx="764">
                  <c:v>5.47</c:v>
                </c:pt>
                <c:pt idx="765">
                  <c:v>5.47</c:v>
                </c:pt>
                <c:pt idx="766">
                  <c:v>5.5</c:v>
                </c:pt>
                <c:pt idx="767">
                  <c:v>5.5</c:v>
                </c:pt>
                <c:pt idx="768">
                  <c:v>5.48</c:v>
                </c:pt>
                <c:pt idx="769">
                  <c:v>5.48</c:v>
                </c:pt>
                <c:pt idx="770">
                  <c:v>5.48</c:v>
                </c:pt>
                <c:pt idx="771">
                  <c:v>5.47</c:v>
                </c:pt>
                <c:pt idx="772">
                  <c:v>5.47</c:v>
                </c:pt>
                <c:pt idx="773">
                  <c:v>5.48</c:v>
                </c:pt>
                <c:pt idx="774">
                  <c:v>5.49</c:v>
                </c:pt>
                <c:pt idx="775">
                  <c:v>5.49</c:v>
                </c:pt>
                <c:pt idx="776">
                  <c:v>5.49</c:v>
                </c:pt>
                <c:pt idx="777">
                  <c:v>5.47</c:v>
                </c:pt>
                <c:pt idx="778">
                  <c:v>5.47</c:v>
                </c:pt>
                <c:pt idx="779">
                  <c:v>5.47</c:v>
                </c:pt>
                <c:pt idx="780">
                  <c:v>5.46</c:v>
                </c:pt>
                <c:pt idx="781">
                  <c:v>5.46</c:v>
                </c:pt>
                <c:pt idx="782">
                  <c:v>5.46</c:v>
                </c:pt>
                <c:pt idx="783">
                  <c:v>5.48</c:v>
                </c:pt>
                <c:pt idx="784">
                  <c:v>5.48</c:v>
                </c:pt>
                <c:pt idx="785">
                  <c:v>5.47</c:v>
                </c:pt>
                <c:pt idx="786">
                  <c:v>5.46</c:v>
                </c:pt>
                <c:pt idx="787">
                  <c:v>5.46</c:v>
                </c:pt>
                <c:pt idx="788">
                  <c:v>5.46</c:v>
                </c:pt>
                <c:pt idx="789">
                  <c:v>5.47</c:v>
                </c:pt>
                <c:pt idx="790">
                  <c:v>5.47</c:v>
                </c:pt>
                <c:pt idx="791">
                  <c:v>5.47</c:v>
                </c:pt>
                <c:pt idx="792">
                  <c:v>5.47</c:v>
                </c:pt>
                <c:pt idx="793">
                  <c:v>5.46</c:v>
                </c:pt>
                <c:pt idx="794">
                  <c:v>5.46</c:v>
                </c:pt>
                <c:pt idx="795">
                  <c:v>5.45</c:v>
                </c:pt>
                <c:pt idx="796">
                  <c:v>5.45</c:v>
                </c:pt>
                <c:pt idx="797">
                  <c:v>5.46</c:v>
                </c:pt>
                <c:pt idx="798">
                  <c:v>5.45</c:v>
                </c:pt>
                <c:pt idx="799">
                  <c:v>5.43</c:v>
                </c:pt>
                <c:pt idx="800">
                  <c:v>5.42</c:v>
                </c:pt>
                <c:pt idx="801">
                  <c:v>5.42</c:v>
                </c:pt>
                <c:pt idx="802">
                  <c:v>5.41</c:v>
                </c:pt>
                <c:pt idx="803">
                  <c:v>5.4</c:v>
                </c:pt>
                <c:pt idx="804">
                  <c:v>5.4</c:v>
                </c:pt>
                <c:pt idx="805">
                  <c:v>5.41</c:v>
                </c:pt>
                <c:pt idx="806">
                  <c:v>5.41</c:v>
                </c:pt>
                <c:pt idx="807">
                  <c:v>5.4</c:v>
                </c:pt>
                <c:pt idx="808">
                  <c:v>5.4</c:v>
                </c:pt>
                <c:pt idx="809">
                  <c:v>5.39</c:v>
                </c:pt>
                <c:pt idx="810">
                  <c:v>5.39</c:v>
                </c:pt>
                <c:pt idx="811">
                  <c:v>5.37</c:v>
                </c:pt>
                <c:pt idx="812">
                  <c:v>5.38</c:v>
                </c:pt>
                <c:pt idx="813">
                  <c:v>5.39</c:v>
                </c:pt>
                <c:pt idx="814">
                  <c:v>5.39</c:v>
                </c:pt>
                <c:pt idx="815">
                  <c:v>5.39</c:v>
                </c:pt>
                <c:pt idx="816">
                  <c:v>5.37</c:v>
                </c:pt>
                <c:pt idx="817">
                  <c:v>5.37</c:v>
                </c:pt>
                <c:pt idx="818">
                  <c:v>5.36</c:v>
                </c:pt>
                <c:pt idx="819">
                  <c:v>5.36</c:v>
                </c:pt>
                <c:pt idx="820">
                  <c:v>5.37</c:v>
                </c:pt>
                <c:pt idx="821">
                  <c:v>5.37</c:v>
                </c:pt>
                <c:pt idx="822">
                  <c:v>5.37</c:v>
                </c:pt>
                <c:pt idx="823">
                  <c:v>5.37</c:v>
                </c:pt>
                <c:pt idx="824">
                  <c:v>5.36</c:v>
                </c:pt>
                <c:pt idx="825">
                  <c:v>5.36</c:v>
                </c:pt>
                <c:pt idx="826">
                  <c:v>5.36</c:v>
                </c:pt>
                <c:pt idx="827">
                  <c:v>5.36</c:v>
                </c:pt>
                <c:pt idx="828">
                  <c:v>5.35</c:v>
                </c:pt>
                <c:pt idx="829">
                  <c:v>5.35</c:v>
                </c:pt>
                <c:pt idx="830">
                  <c:v>5.35</c:v>
                </c:pt>
                <c:pt idx="831">
                  <c:v>5.35</c:v>
                </c:pt>
                <c:pt idx="832">
                  <c:v>5.34</c:v>
                </c:pt>
                <c:pt idx="833">
                  <c:v>5.34</c:v>
                </c:pt>
                <c:pt idx="834">
                  <c:v>5.34</c:v>
                </c:pt>
                <c:pt idx="835">
                  <c:v>5.32</c:v>
                </c:pt>
                <c:pt idx="836">
                  <c:v>5.33</c:v>
                </c:pt>
                <c:pt idx="837">
                  <c:v>5.32</c:v>
                </c:pt>
                <c:pt idx="838">
                  <c:v>5.32</c:v>
                </c:pt>
                <c:pt idx="839">
                  <c:v>5.32</c:v>
                </c:pt>
                <c:pt idx="840">
                  <c:v>5.32</c:v>
                </c:pt>
                <c:pt idx="841">
                  <c:v>5.32</c:v>
                </c:pt>
                <c:pt idx="842">
                  <c:v>5.32</c:v>
                </c:pt>
                <c:pt idx="843">
                  <c:v>5.32</c:v>
                </c:pt>
                <c:pt idx="844">
                  <c:v>5.32</c:v>
                </c:pt>
                <c:pt idx="845">
                  <c:v>5.34</c:v>
                </c:pt>
                <c:pt idx="846">
                  <c:v>5.34</c:v>
                </c:pt>
                <c:pt idx="847">
                  <c:v>5.34</c:v>
                </c:pt>
                <c:pt idx="848">
                  <c:v>5.32</c:v>
                </c:pt>
                <c:pt idx="849">
                  <c:v>5.32</c:v>
                </c:pt>
                <c:pt idx="850">
                  <c:v>5.31</c:v>
                </c:pt>
                <c:pt idx="851">
                  <c:v>5.31</c:v>
                </c:pt>
                <c:pt idx="852">
                  <c:v>5.3</c:v>
                </c:pt>
                <c:pt idx="853">
                  <c:v>5.29</c:v>
                </c:pt>
                <c:pt idx="854">
                  <c:v>5.29</c:v>
                </c:pt>
                <c:pt idx="855">
                  <c:v>5.28</c:v>
                </c:pt>
                <c:pt idx="856">
                  <c:v>5.29</c:v>
                </c:pt>
                <c:pt idx="857">
                  <c:v>5.28</c:v>
                </c:pt>
                <c:pt idx="858">
                  <c:v>5.28</c:v>
                </c:pt>
                <c:pt idx="859">
                  <c:v>5.27</c:v>
                </c:pt>
                <c:pt idx="860">
                  <c:v>5.26</c:v>
                </c:pt>
                <c:pt idx="861">
                  <c:v>5.26</c:v>
                </c:pt>
                <c:pt idx="862">
                  <c:v>5.27</c:v>
                </c:pt>
                <c:pt idx="863">
                  <c:v>5.27</c:v>
                </c:pt>
                <c:pt idx="864">
                  <c:v>5.24</c:v>
                </c:pt>
                <c:pt idx="865">
                  <c:v>5.24</c:v>
                </c:pt>
                <c:pt idx="866">
                  <c:v>5.23</c:v>
                </c:pt>
                <c:pt idx="867">
                  <c:v>5.22</c:v>
                </c:pt>
                <c:pt idx="868">
                  <c:v>5.22</c:v>
                </c:pt>
                <c:pt idx="869">
                  <c:v>5.22</c:v>
                </c:pt>
                <c:pt idx="870">
                  <c:v>5.23</c:v>
                </c:pt>
                <c:pt idx="871">
                  <c:v>5.2</c:v>
                </c:pt>
                <c:pt idx="872">
                  <c:v>5.19</c:v>
                </c:pt>
                <c:pt idx="873">
                  <c:v>5.18</c:v>
                </c:pt>
                <c:pt idx="874">
                  <c:v>5.17</c:v>
                </c:pt>
                <c:pt idx="875">
                  <c:v>5.17</c:v>
                </c:pt>
                <c:pt idx="876">
                  <c:v>5.16</c:v>
                </c:pt>
                <c:pt idx="877">
                  <c:v>5.17</c:v>
                </c:pt>
                <c:pt idx="878">
                  <c:v>5.15</c:v>
                </c:pt>
                <c:pt idx="879">
                  <c:v>5.14</c:v>
                </c:pt>
                <c:pt idx="880">
                  <c:v>5.13</c:v>
                </c:pt>
                <c:pt idx="881">
                  <c:v>5.12</c:v>
                </c:pt>
                <c:pt idx="882">
                  <c:v>5.12</c:v>
                </c:pt>
                <c:pt idx="883">
                  <c:v>5.12</c:v>
                </c:pt>
                <c:pt idx="884">
                  <c:v>5.12</c:v>
                </c:pt>
                <c:pt idx="885">
                  <c:v>5.12</c:v>
                </c:pt>
                <c:pt idx="886">
                  <c:v>5.12</c:v>
                </c:pt>
                <c:pt idx="887">
                  <c:v>5.12</c:v>
                </c:pt>
                <c:pt idx="888">
                  <c:v>5.13</c:v>
                </c:pt>
                <c:pt idx="889">
                  <c:v>5.13</c:v>
                </c:pt>
                <c:pt idx="890">
                  <c:v>5.12</c:v>
                </c:pt>
                <c:pt idx="891">
                  <c:v>5.1100000000000003</c:v>
                </c:pt>
                <c:pt idx="892">
                  <c:v>5.0999999999999996</c:v>
                </c:pt>
                <c:pt idx="893">
                  <c:v>5.0999999999999996</c:v>
                </c:pt>
                <c:pt idx="894">
                  <c:v>5.12</c:v>
                </c:pt>
                <c:pt idx="895">
                  <c:v>5.12</c:v>
                </c:pt>
                <c:pt idx="896">
                  <c:v>5.0999999999999996</c:v>
                </c:pt>
                <c:pt idx="897">
                  <c:v>5.09</c:v>
                </c:pt>
                <c:pt idx="898">
                  <c:v>5.09</c:v>
                </c:pt>
                <c:pt idx="899">
                  <c:v>5.08</c:v>
                </c:pt>
                <c:pt idx="900">
                  <c:v>5.07</c:v>
                </c:pt>
                <c:pt idx="901">
                  <c:v>5.07</c:v>
                </c:pt>
                <c:pt idx="902">
                  <c:v>5.0599999999999996</c:v>
                </c:pt>
                <c:pt idx="903">
                  <c:v>5.0599999999999996</c:v>
                </c:pt>
                <c:pt idx="904">
                  <c:v>5.0599999999999996</c:v>
                </c:pt>
                <c:pt idx="905">
                  <c:v>5.0599999999999996</c:v>
                </c:pt>
                <c:pt idx="906">
                  <c:v>5.0599999999999996</c:v>
                </c:pt>
                <c:pt idx="907">
                  <c:v>5.05</c:v>
                </c:pt>
                <c:pt idx="908">
                  <c:v>5.04</c:v>
                </c:pt>
                <c:pt idx="909">
                  <c:v>5.04</c:v>
                </c:pt>
                <c:pt idx="910">
                  <c:v>5.03</c:v>
                </c:pt>
                <c:pt idx="911">
                  <c:v>5.03</c:v>
                </c:pt>
                <c:pt idx="912">
                  <c:v>5.04</c:v>
                </c:pt>
                <c:pt idx="913">
                  <c:v>5.04</c:v>
                </c:pt>
                <c:pt idx="914">
                  <c:v>5.04</c:v>
                </c:pt>
                <c:pt idx="915">
                  <c:v>5.04</c:v>
                </c:pt>
                <c:pt idx="916">
                  <c:v>5.03</c:v>
                </c:pt>
                <c:pt idx="917">
                  <c:v>5.0199999999999996</c:v>
                </c:pt>
                <c:pt idx="918">
                  <c:v>5.0199999999999996</c:v>
                </c:pt>
                <c:pt idx="919">
                  <c:v>5.03</c:v>
                </c:pt>
                <c:pt idx="920">
                  <c:v>5.01</c:v>
                </c:pt>
                <c:pt idx="921">
                  <c:v>4.99</c:v>
                </c:pt>
                <c:pt idx="922">
                  <c:v>4.97</c:v>
                </c:pt>
                <c:pt idx="923">
                  <c:v>4.96</c:v>
                </c:pt>
                <c:pt idx="924">
                  <c:v>4.95</c:v>
                </c:pt>
                <c:pt idx="925">
                  <c:v>4.95</c:v>
                </c:pt>
                <c:pt idx="926">
                  <c:v>4.96</c:v>
                </c:pt>
                <c:pt idx="927">
                  <c:v>4.96</c:v>
                </c:pt>
                <c:pt idx="928">
                  <c:v>4.96</c:v>
                </c:pt>
                <c:pt idx="929">
                  <c:v>4.95</c:v>
                </c:pt>
                <c:pt idx="930">
                  <c:v>4.95</c:v>
                </c:pt>
                <c:pt idx="931">
                  <c:v>4.95</c:v>
                </c:pt>
                <c:pt idx="932">
                  <c:v>4.95</c:v>
                </c:pt>
                <c:pt idx="933">
                  <c:v>4.95</c:v>
                </c:pt>
                <c:pt idx="934">
                  <c:v>4.95</c:v>
                </c:pt>
                <c:pt idx="935">
                  <c:v>4.95</c:v>
                </c:pt>
                <c:pt idx="936">
                  <c:v>4.96</c:v>
                </c:pt>
                <c:pt idx="937">
                  <c:v>4.96</c:v>
                </c:pt>
                <c:pt idx="938">
                  <c:v>4.96</c:v>
                </c:pt>
                <c:pt idx="939">
                  <c:v>4.96</c:v>
                </c:pt>
                <c:pt idx="940">
                  <c:v>4.96</c:v>
                </c:pt>
                <c:pt idx="941">
                  <c:v>4.96</c:v>
                </c:pt>
                <c:pt idx="942">
                  <c:v>4.96</c:v>
                </c:pt>
                <c:pt idx="943">
                  <c:v>4.96</c:v>
                </c:pt>
                <c:pt idx="944">
                  <c:v>4.96</c:v>
                </c:pt>
                <c:pt idx="945">
                  <c:v>4.96</c:v>
                </c:pt>
                <c:pt idx="946">
                  <c:v>4.95</c:v>
                </c:pt>
                <c:pt idx="947">
                  <c:v>4.95</c:v>
                </c:pt>
                <c:pt idx="948">
                  <c:v>4.96</c:v>
                </c:pt>
                <c:pt idx="949">
                  <c:v>4.96</c:v>
                </c:pt>
                <c:pt idx="950">
                  <c:v>4.96</c:v>
                </c:pt>
                <c:pt idx="951">
                  <c:v>4.96</c:v>
                </c:pt>
                <c:pt idx="952">
                  <c:v>4.95</c:v>
                </c:pt>
                <c:pt idx="953">
                  <c:v>4.95</c:v>
                </c:pt>
                <c:pt idx="954">
                  <c:v>4.96</c:v>
                </c:pt>
                <c:pt idx="955">
                  <c:v>4.96</c:v>
                </c:pt>
                <c:pt idx="956">
                  <c:v>4.9400000000000004</c:v>
                </c:pt>
                <c:pt idx="957">
                  <c:v>4.92</c:v>
                </c:pt>
                <c:pt idx="958">
                  <c:v>4.92</c:v>
                </c:pt>
                <c:pt idx="959">
                  <c:v>4.91</c:v>
                </c:pt>
                <c:pt idx="960">
                  <c:v>4.91</c:v>
                </c:pt>
                <c:pt idx="961">
                  <c:v>4.9000000000000004</c:v>
                </c:pt>
                <c:pt idx="962">
                  <c:v>4.9000000000000004</c:v>
                </c:pt>
                <c:pt idx="963">
                  <c:v>4.92</c:v>
                </c:pt>
                <c:pt idx="964">
                  <c:v>4.9000000000000004</c:v>
                </c:pt>
                <c:pt idx="965">
                  <c:v>4.8899999999999997</c:v>
                </c:pt>
                <c:pt idx="966">
                  <c:v>4.87</c:v>
                </c:pt>
                <c:pt idx="967">
                  <c:v>4.8600000000000003</c:v>
                </c:pt>
                <c:pt idx="968">
                  <c:v>4.8600000000000003</c:v>
                </c:pt>
                <c:pt idx="969">
                  <c:v>4.8600000000000003</c:v>
                </c:pt>
                <c:pt idx="970">
                  <c:v>4.8600000000000003</c:v>
                </c:pt>
                <c:pt idx="971">
                  <c:v>4.84</c:v>
                </c:pt>
                <c:pt idx="972">
                  <c:v>4.88</c:v>
                </c:pt>
                <c:pt idx="973">
                  <c:v>4.8899999999999997</c:v>
                </c:pt>
                <c:pt idx="974">
                  <c:v>4.8499999999999996</c:v>
                </c:pt>
                <c:pt idx="975">
                  <c:v>4.84</c:v>
                </c:pt>
                <c:pt idx="976">
                  <c:v>4.84</c:v>
                </c:pt>
                <c:pt idx="977">
                  <c:v>4.82</c:v>
                </c:pt>
                <c:pt idx="978">
                  <c:v>4.82</c:v>
                </c:pt>
                <c:pt idx="979">
                  <c:v>4.82</c:v>
                </c:pt>
                <c:pt idx="980">
                  <c:v>4.82</c:v>
                </c:pt>
                <c:pt idx="981">
                  <c:v>4.82</c:v>
                </c:pt>
                <c:pt idx="982">
                  <c:v>4.82</c:v>
                </c:pt>
                <c:pt idx="983">
                  <c:v>4.82</c:v>
                </c:pt>
                <c:pt idx="984">
                  <c:v>4.8099999999999996</c:v>
                </c:pt>
                <c:pt idx="985">
                  <c:v>4.82</c:v>
                </c:pt>
                <c:pt idx="986">
                  <c:v>4.82</c:v>
                </c:pt>
                <c:pt idx="987">
                  <c:v>4.82</c:v>
                </c:pt>
                <c:pt idx="988">
                  <c:v>4.82</c:v>
                </c:pt>
                <c:pt idx="989">
                  <c:v>4.8099999999999996</c:v>
                </c:pt>
                <c:pt idx="990">
                  <c:v>4.82</c:v>
                </c:pt>
                <c:pt idx="991">
                  <c:v>4.82</c:v>
                </c:pt>
                <c:pt idx="992">
                  <c:v>4.8099999999999996</c:v>
                </c:pt>
                <c:pt idx="993">
                  <c:v>4.8</c:v>
                </c:pt>
                <c:pt idx="994">
                  <c:v>4.8099999999999996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'15 FEB'!$C$1</c:f>
              <c:strCache>
                <c:ptCount val="1"/>
                <c:pt idx="0">
                  <c:v>Sal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'15 FEB'!$A$2:$A$996</c:f>
              <c:numCache>
                <c:formatCode>General</c:formatCode>
                <c:ptCount val="995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</c:numCache>
            </c:numRef>
          </c:xVal>
          <c:yVal>
            <c:numRef>
              <c:f>'15 FEB'!$C$2:$C$996</c:f>
              <c:numCache>
                <c:formatCode>General</c:formatCode>
                <c:ptCount val="995"/>
                <c:pt idx="0">
                  <c:v>34.130000000000003</c:v>
                </c:pt>
                <c:pt idx="1">
                  <c:v>34.14</c:v>
                </c:pt>
                <c:pt idx="2">
                  <c:v>34.119999999999997</c:v>
                </c:pt>
                <c:pt idx="3">
                  <c:v>34.130000000000003</c:v>
                </c:pt>
                <c:pt idx="4">
                  <c:v>34.200000000000003</c:v>
                </c:pt>
                <c:pt idx="5">
                  <c:v>34.159999999999997</c:v>
                </c:pt>
                <c:pt idx="6">
                  <c:v>34.14</c:v>
                </c:pt>
                <c:pt idx="7">
                  <c:v>34.130000000000003</c:v>
                </c:pt>
                <c:pt idx="8">
                  <c:v>34.17</c:v>
                </c:pt>
                <c:pt idx="9">
                  <c:v>34.159999999999997</c:v>
                </c:pt>
                <c:pt idx="10">
                  <c:v>34.21</c:v>
                </c:pt>
                <c:pt idx="11">
                  <c:v>34.24</c:v>
                </c:pt>
                <c:pt idx="12">
                  <c:v>34.19</c:v>
                </c:pt>
                <c:pt idx="13">
                  <c:v>34.17</c:v>
                </c:pt>
                <c:pt idx="14">
                  <c:v>34.18</c:v>
                </c:pt>
                <c:pt idx="15">
                  <c:v>34.26</c:v>
                </c:pt>
                <c:pt idx="16">
                  <c:v>34.520000000000003</c:v>
                </c:pt>
                <c:pt idx="17">
                  <c:v>34.64</c:v>
                </c:pt>
                <c:pt idx="18">
                  <c:v>34.869999999999997</c:v>
                </c:pt>
                <c:pt idx="19">
                  <c:v>34.869999999999997</c:v>
                </c:pt>
                <c:pt idx="20">
                  <c:v>34.869999999999997</c:v>
                </c:pt>
                <c:pt idx="21">
                  <c:v>34.880000000000003</c:v>
                </c:pt>
                <c:pt idx="22">
                  <c:v>35</c:v>
                </c:pt>
                <c:pt idx="23">
                  <c:v>35.020000000000003</c:v>
                </c:pt>
                <c:pt idx="24">
                  <c:v>35.14</c:v>
                </c:pt>
                <c:pt idx="25">
                  <c:v>35.18</c:v>
                </c:pt>
                <c:pt idx="26">
                  <c:v>35.14</c:v>
                </c:pt>
                <c:pt idx="27">
                  <c:v>35.18</c:v>
                </c:pt>
                <c:pt idx="28">
                  <c:v>35.229999999999997</c:v>
                </c:pt>
                <c:pt idx="29">
                  <c:v>35.22</c:v>
                </c:pt>
                <c:pt idx="30">
                  <c:v>35.19</c:v>
                </c:pt>
                <c:pt idx="31">
                  <c:v>35.15</c:v>
                </c:pt>
                <c:pt idx="32">
                  <c:v>35.25</c:v>
                </c:pt>
                <c:pt idx="33">
                  <c:v>35.22</c:v>
                </c:pt>
                <c:pt idx="34">
                  <c:v>35.26</c:v>
                </c:pt>
                <c:pt idx="35">
                  <c:v>35.24</c:v>
                </c:pt>
                <c:pt idx="36">
                  <c:v>35.25</c:v>
                </c:pt>
                <c:pt idx="37">
                  <c:v>35.340000000000003</c:v>
                </c:pt>
                <c:pt idx="38">
                  <c:v>35.31</c:v>
                </c:pt>
                <c:pt idx="39">
                  <c:v>35.31</c:v>
                </c:pt>
                <c:pt idx="40">
                  <c:v>35.29</c:v>
                </c:pt>
                <c:pt idx="41">
                  <c:v>35.33</c:v>
                </c:pt>
                <c:pt idx="42">
                  <c:v>35.39</c:v>
                </c:pt>
                <c:pt idx="43">
                  <c:v>35.32</c:v>
                </c:pt>
                <c:pt idx="44">
                  <c:v>35.229999999999997</c:v>
                </c:pt>
                <c:pt idx="45">
                  <c:v>35.07</c:v>
                </c:pt>
                <c:pt idx="46">
                  <c:v>34.76</c:v>
                </c:pt>
                <c:pt idx="47">
                  <c:v>34.74</c:v>
                </c:pt>
                <c:pt idx="48">
                  <c:v>34.83</c:v>
                </c:pt>
                <c:pt idx="49">
                  <c:v>35.06</c:v>
                </c:pt>
                <c:pt idx="50">
                  <c:v>35.14</c:v>
                </c:pt>
                <c:pt idx="51">
                  <c:v>35.22</c:v>
                </c:pt>
                <c:pt idx="52">
                  <c:v>35.31</c:v>
                </c:pt>
                <c:pt idx="53">
                  <c:v>35.29</c:v>
                </c:pt>
                <c:pt idx="54">
                  <c:v>35.21</c:v>
                </c:pt>
                <c:pt idx="55">
                  <c:v>35.28</c:v>
                </c:pt>
                <c:pt idx="56">
                  <c:v>35.26</c:v>
                </c:pt>
                <c:pt idx="57">
                  <c:v>35.24</c:v>
                </c:pt>
                <c:pt idx="58">
                  <c:v>35.17</c:v>
                </c:pt>
                <c:pt idx="59">
                  <c:v>35.17</c:v>
                </c:pt>
                <c:pt idx="60">
                  <c:v>35.21</c:v>
                </c:pt>
                <c:pt idx="61">
                  <c:v>35.24</c:v>
                </c:pt>
                <c:pt idx="62">
                  <c:v>35.36</c:v>
                </c:pt>
                <c:pt idx="63">
                  <c:v>35.159999999999997</c:v>
                </c:pt>
                <c:pt idx="64">
                  <c:v>35.15</c:v>
                </c:pt>
                <c:pt idx="65">
                  <c:v>35.1</c:v>
                </c:pt>
                <c:pt idx="66">
                  <c:v>35.090000000000003</c:v>
                </c:pt>
                <c:pt idx="67">
                  <c:v>35.15</c:v>
                </c:pt>
                <c:pt idx="68">
                  <c:v>35.1</c:v>
                </c:pt>
                <c:pt idx="69">
                  <c:v>35.200000000000003</c:v>
                </c:pt>
                <c:pt idx="70">
                  <c:v>35.200000000000003</c:v>
                </c:pt>
                <c:pt idx="71">
                  <c:v>35.159999999999997</c:v>
                </c:pt>
                <c:pt idx="72">
                  <c:v>35.21</c:v>
                </c:pt>
                <c:pt idx="73">
                  <c:v>35.14</c:v>
                </c:pt>
                <c:pt idx="74">
                  <c:v>35.18</c:v>
                </c:pt>
                <c:pt idx="75">
                  <c:v>35.159999999999997</c:v>
                </c:pt>
                <c:pt idx="76">
                  <c:v>35.17</c:v>
                </c:pt>
                <c:pt idx="77">
                  <c:v>35.15</c:v>
                </c:pt>
                <c:pt idx="78">
                  <c:v>35.15</c:v>
                </c:pt>
                <c:pt idx="79">
                  <c:v>35.17</c:v>
                </c:pt>
                <c:pt idx="80">
                  <c:v>35.14</c:v>
                </c:pt>
                <c:pt idx="81">
                  <c:v>35.200000000000003</c:v>
                </c:pt>
                <c:pt idx="82">
                  <c:v>35.200000000000003</c:v>
                </c:pt>
                <c:pt idx="83">
                  <c:v>35.19</c:v>
                </c:pt>
                <c:pt idx="84">
                  <c:v>35.17</c:v>
                </c:pt>
                <c:pt idx="85">
                  <c:v>35.159999999999997</c:v>
                </c:pt>
                <c:pt idx="86">
                  <c:v>35.14</c:v>
                </c:pt>
                <c:pt idx="87">
                  <c:v>35.090000000000003</c:v>
                </c:pt>
                <c:pt idx="88">
                  <c:v>35.119999999999997</c:v>
                </c:pt>
                <c:pt idx="89">
                  <c:v>35.130000000000003</c:v>
                </c:pt>
                <c:pt idx="90">
                  <c:v>35.090000000000003</c:v>
                </c:pt>
                <c:pt idx="91">
                  <c:v>35.08</c:v>
                </c:pt>
                <c:pt idx="92">
                  <c:v>34.99</c:v>
                </c:pt>
                <c:pt idx="93">
                  <c:v>34.99</c:v>
                </c:pt>
                <c:pt idx="94">
                  <c:v>35.11</c:v>
                </c:pt>
                <c:pt idx="95">
                  <c:v>35.17</c:v>
                </c:pt>
                <c:pt idx="96">
                  <c:v>35.1</c:v>
                </c:pt>
                <c:pt idx="97">
                  <c:v>35.06</c:v>
                </c:pt>
                <c:pt idx="98">
                  <c:v>35.1</c:v>
                </c:pt>
                <c:pt idx="99">
                  <c:v>35.08</c:v>
                </c:pt>
                <c:pt idx="100">
                  <c:v>35.08</c:v>
                </c:pt>
                <c:pt idx="101">
                  <c:v>35.130000000000003</c:v>
                </c:pt>
                <c:pt idx="102">
                  <c:v>35.159999999999997</c:v>
                </c:pt>
                <c:pt idx="103">
                  <c:v>35.15</c:v>
                </c:pt>
                <c:pt idx="104">
                  <c:v>35.15</c:v>
                </c:pt>
                <c:pt idx="105">
                  <c:v>35.119999999999997</c:v>
                </c:pt>
                <c:pt idx="106">
                  <c:v>35.090000000000003</c:v>
                </c:pt>
                <c:pt idx="107">
                  <c:v>35.119999999999997</c:v>
                </c:pt>
                <c:pt idx="108">
                  <c:v>35.15</c:v>
                </c:pt>
                <c:pt idx="109">
                  <c:v>35.07</c:v>
                </c:pt>
                <c:pt idx="110">
                  <c:v>35.04</c:v>
                </c:pt>
                <c:pt idx="111">
                  <c:v>35.1</c:v>
                </c:pt>
                <c:pt idx="112">
                  <c:v>35.06</c:v>
                </c:pt>
                <c:pt idx="113">
                  <c:v>35.08</c:v>
                </c:pt>
                <c:pt idx="114">
                  <c:v>35.07</c:v>
                </c:pt>
                <c:pt idx="115">
                  <c:v>35.08</c:v>
                </c:pt>
                <c:pt idx="116">
                  <c:v>35.090000000000003</c:v>
                </c:pt>
                <c:pt idx="117">
                  <c:v>35.049999999999997</c:v>
                </c:pt>
                <c:pt idx="118">
                  <c:v>35.04</c:v>
                </c:pt>
                <c:pt idx="119">
                  <c:v>35.049999999999997</c:v>
                </c:pt>
                <c:pt idx="120">
                  <c:v>35.11</c:v>
                </c:pt>
                <c:pt idx="121">
                  <c:v>35.1</c:v>
                </c:pt>
                <c:pt idx="122">
                  <c:v>35.11</c:v>
                </c:pt>
                <c:pt idx="123">
                  <c:v>35.11</c:v>
                </c:pt>
                <c:pt idx="124">
                  <c:v>35.1</c:v>
                </c:pt>
                <c:pt idx="125">
                  <c:v>35.08</c:v>
                </c:pt>
                <c:pt idx="126">
                  <c:v>35.11</c:v>
                </c:pt>
                <c:pt idx="127">
                  <c:v>35.130000000000003</c:v>
                </c:pt>
                <c:pt idx="128">
                  <c:v>35.119999999999997</c:v>
                </c:pt>
                <c:pt idx="129">
                  <c:v>35.08</c:v>
                </c:pt>
                <c:pt idx="130">
                  <c:v>35.08</c:v>
                </c:pt>
                <c:pt idx="131">
                  <c:v>35.130000000000003</c:v>
                </c:pt>
                <c:pt idx="132">
                  <c:v>35.07</c:v>
                </c:pt>
                <c:pt idx="133">
                  <c:v>35.06</c:v>
                </c:pt>
                <c:pt idx="134">
                  <c:v>35.07</c:v>
                </c:pt>
                <c:pt idx="135">
                  <c:v>35.07</c:v>
                </c:pt>
                <c:pt idx="136">
                  <c:v>35.06</c:v>
                </c:pt>
                <c:pt idx="137">
                  <c:v>35.07</c:v>
                </c:pt>
                <c:pt idx="138">
                  <c:v>35.04</c:v>
                </c:pt>
                <c:pt idx="139">
                  <c:v>35.03</c:v>
                </c:pt>
                <c:pt idx="140">
                  <c:v>35.06</c:v>
                </c:pt>
                <c:pt idx="141">
                  <c:v>34.99</c:v>
                </c:pt>
                <c:pt idx="142">
                  <c:v>35.04</c:v>
                </c:pt>
                <c:pt idx="143">
                  <c:v>35.03</c:v>
                </c:pt>
                <c:pt idx="144">
                  <c:v>35.07</c:v>
                </c:pt>
                <c:pt idx="145">
                  <c:v>35.049999999999997</c:v>
                </c:pt>
                <c:pt idx="146">
                  <c:v>35.049999999999997</c:v>
                </c:pt>
                <c:pt idx="147">
                  <c:v>35.07</c:v>
                </c:pt>
                <c:pt idx="148">
                  <c:v>35.07</c:v>
                </c:pt>
                <c:pt idx="149">
                  <c:v>35.08</c:v>
                </c:pt>
                <c:pt idx="150">
                  <c:v>35.06</c:v>
                </c:pt>
                <c:pt idx="151">
                  <c:v>35.07</c:v>
                </c:pt>
                <c:pt idx="152">
                  <c:v>35.07</c:v>
                </c:pt>
                <c:pt idx="153">
                  <c:v>35.03</c:v>
                </c:pt>
                <c:pt idx="154">
                  <c:v>35.04</c:v>
                </c:pt>
                <c:pt idx="155">
                  <c:v>35.020000000000003</c:v>
                </c:pt>
                <c:pt idx="156">
                  <c:v>35</c:v>
                </c:pt>
                <c:pt idx="157">
                  <c:v>35.04</c:v>
                </c:pt>
                <c:pt idx="158">
                  <c:v>35.04</c:v>
                </c:pt>
                <c:pt idx="159">
                  <c:v>35.04</c:v>
                </c:pt>
                <c:pt idx="160">
                  <c:v>35.04</c:v>
                </c:pt>
                <c:pt idx="161">
                  <c:v>34.96</c:v>
                </c:pt>
                <c:pt idx="162">
                  <c:v>34.99</c:v>
                </c:pt>
                <c:pt idx="163">
                  <c:v>35.04</c:v>
                </c:pt>
                <c:pt idx="164">
                  <c:v>34.979999999999997</c:v>
                </c:pt>
                <c:pt idx="165">
                  <c:v>34.99</c:v>
                </c:pt>
                <c:pt idx="166">
                  <c:v>35.03</c:v>
                </c:pt>
                <c:pt idx="167">
                  <c:v>35.03</c:v>
                </c:pt>
                <c:pt idx="168">
                  <c:v>35.049999999999997</c:v>
                </c:pt>
                <c:pt idx="169">
                  <c:v>35.03</c:v>
                </c:pt>
                <c:pt idx="170">
                  <c:v>34.979999999999997</c:v>
                </c:pt>
                <c:pt idx="171">
                  <c:v>34.979999999999997</c:v>
                </c:pt>
                <c:pt idx="172">
                  <c:v>34.97</c:v>
                </c:pt>
                <c:pt idx="173">
                  <c:v>35.04</c:v>
                </c:pt>
                <c:pt idx="174">
                  <c:v>34.96</c:v>
                </c:pt>
                <c:pt idx="175">
                  <c:v>35</c:v>
                </c:pt>
                <c:pt idx="176">
                  <c:v>35.01</c:v>
                </c:pt>
                <c:pt idx="177">
                  <c:v>34.97</c:v>
                </c:pt>
                <c:pt idx="178">
                  <c:v>34.93</c:v>
                </c:pt>
                <c:pt idx="179">
                  <c:v>34.93</c:v>
                </c:pt>
                <c:pt idx="180">
                  <c:v>34.909999999999997</c:v>
                </c:pt>
                <c:pt idx="181">
                  <c:v>34.950000000000003</c:v>
                </c:pt>
                <c:pt idx="182">
                  <c:v>34.950000000000003</c:v>
                </c:pt>
                <c:pt idx="183">
                  <c:v>34.97</c:v>
                </c:pt>
                <c:pt idx="184">
                  <c:v>34.92</c:v>
                </c:pt>
                <c:pt idx="185">
                  <c:v>34.97</c:v>
                </c:pt>
                <c:pt idx="186">
                  <c:v>34.909999999999997</c:v>
                </c:pt>
                <c:pt idx="187">
                  <c:v>34.85</c:v>
                </c:pt>
                <c:pt idx="188">
                  <c:v>34.869999999999997</c:v>
                </c:pt>
                <c:pt idx="189">
                  <c:v>34.9</c:v>
                </c:pt>
                <c:pt idx="190">
                  <c:v>34.950000000000003</c:v>
                </c:pt>
                <c:pt idx="191">
                  <c:v>34.96</c:v>
                </c:pt>
                <c:pt idx="192">
                  <c:v>35</c:v>
                </c:pt>
                <c:pt idx="193">
                  <c:v>34.96</c:v>
                </c:pt>
                <c:pt idx="194">
                  <c:v>34.880000000000003</c:v>
                </c:pt>
                <c:pt idx="195">
                  <c:v>34.93</c:v>
                </c:pt>
                <c:pt idx="196">
                  <c:v>34.880000000000003</c:v>
                </c:pt>
                <c:pt idx="197">
                  <c:v>34.979999999999997</c:v>
                </c:pt>
                <c:pt idx="198">
                  <c:v>34.9</c:v>
                </c:pt>
                <c:pt idx="199">
                  <c:v>34.840000000000003</c:v>
                </c:pt>
                <c:pt idx="200">
                  <c:v>34.840000000000003</c:v>
                </c:pt>
                <c:pt idx="201">
                  <c:v>34.78</c:v>
                </c:pt>
                <c:pt idx="202">
                  <c:v>34.799999999999997</c:v>
                </c:pt>
                <c:pt idx="203">
                  <c:v>34.86</c:v>
                </c:pt>
                <c:pt idx="204">
                  <c:v>34.840000000000003</c:v>
                </c:pt>
                <c:pt idx="205">
                  <c:v>34.92</c:v>
                </c:pt>
                <c:pt idx="206">
                  <c:v>34.85</c:v>
                </c:pt>
                <c:pt idx="207">
                  <c:v>34.81</c:v>
                </c:pt>
                <c:pt idx="208">
                  <c:v>34.869999999999997</c:v>
                </c:pt>
                <c:pt idx="209">
                  <c:v>34.86</c:v>
                </c:pt>
                <c:pt idx="210">
                  <c:v>34.869999999999997</c:v>
                </c:pt>
                <c:pt idx="211">
                  <c:v>34.9</c:v>
                </c:pt>
                <c:pt idx="212">
                  <c:v>34.86</c:v>
                </c:pt>
                <c:pt idx="213">
                  <c:v>34.89</c:v>
                </c:pt>
                <c:pt idx="214">
                  <c:v>34.85</c:v>
                </c:pt>
                <c:pt idx="215">
                  <c:v>34.89</c:v>
                </c:pt>
                <c:pt idx="216">
                  <c:v>34.9</c:v>
                </c:pt>
                <c:pt idx="217">
                  <c:v>34.869999999999997</c:v>
                </c:pt>
                <c:pt idx="218">
                  <c:v>34.880000000000003</c:v>
                </c:pt>
                <c:pt idx="219">
                  <c:v>34.86</c:v>
                </c:pt>
                <c:pt idx="220">
                  <c:v>34.840000000000003</c:v>
                </c:pt>
                <c:pt idx="221">
                  <c:v>34.840000000000003</c:v>
                </c:pt>
                <c:pt idx="222">
                  <c:v>34.82</c:v>
                </c:pt>
                <c:pt idx="223">
                  <c:v>34.85</c:v>
                </c:pt>
                <c:pt idx="224">
                  <c:v>34.86</c:v>
                </c:pt>
                <c:pt idx="225">
                  <c:v>34.869999999999997</c:v>
                </c:pt>
                <c:pt idx="226">
                  <c:v>34.869999999999997</c:v>
                </c:pt>
                <c:pt idx="227">
                  <c:v>34.840000000000003</c:v>
                </c:pt>
                <c:pt idx="228">
                  <c:v>34.840000000000003</c:v>
                </c:pt>
                <c:pt idx="229">
                  <c:v>34.840000000000003</c:v>
                </c:pt>
                <c:pt idx="230">
                  <c:v>34.82</c:v>
                </c:pt>
                <c:pt idx="231">
                  <c:v>34.869999999999997</c:v>
                </c:pt>
                <c:pt idx="232">
                  <c:v>34.85</c:v>
                </c:pt>
                <c:pt idx="233">
                  <c:v>34.89</c:v>
                </c:pt>
                <c:pt idx="234">
                  <c:v>34.86</c:v>
                </c:pt>
                <c:pt idx="235">
                  <c:v>34.81</c:v>
                </c:pt>
                <c:pt idx="236">
                  <c:v>34.76</c:v>
                </c:pt>
                <c:pt idx="237">
                  <c:v>34.78</c:v>
                </c:pt>
                <c:pt idx="238">
                  <c:v>34.81</c:v>
                </c:pt>
                <c:pt idx="239">
                  <c:v>34.81</c:v>
                </c:pt>
                <c:pt idx="240">
                  <c:v>34.770000000000003</c:v>
                </c:pt>
                <c:pt idx="241">
                  <c:v>34.799999999999997</c:v>
                </c:pt>
                <c:pt idx="242">
                  <c:v>34.81</c:v>
                </c:pt>
                <c:pt idx="243">
                  <c:v>34.81</c:v>
                </c:pt>
                <c:pt idx="244">
                  <c:v>34.799999999999997</c:v>
                </c:pt>
                <c:pt idx="245">
                  <c:v>34.79</c:v>
                </c:pt>
                <c:pt idx="246">
                  <c:v>34.74</c:v>
                </c:pt>
                <c:pt idx="247">
                  <c:v>34.72</c:v>
                </c:pt>
                <c:pt idx="248">
                  <c:v>34.68</c:v>
                </c:pt>
                <c:pt idx="249">
                  <c:v>34.700000000000003</c:v>
                </c:pt>
                <c:pt idx="250">
                  <c:v>34.72</c:v>
                </c:pt>
                <c:pt idx="251">
                  <c:v>34.770000000000003</c:v>
                </c:pt>
                <c:pt idx="252">
                  <c:v>34.68</c:v>
                </c:pt>
                <c:pt idx="253">
                  <c:v>34.61</c:v>
                </c:pt>
                <c:pt idx="254">
                  <c:v>34.64</c:v>
                </c:pt>
                <c:pt idx="255">
                  <c:v>34.700000000000003</c:v>
                </c:pt>
                <c:pt idx="256">
                  <c:v>34.68</c:v>
                </c:pt>
                <c:pt idx="257">
                  <c:v>34.700000000000003</c:v>
                </c:pt>
                <c:pt idx="258">
                  <c:v>34.72</c:v>
                </c:pt>
                <c:pt idx="259">
                  <c:v>34.71</c:v>
                </c:pt>
                <c:pt idx="260">
                  <c:v>34.68</c:v>
                </c:pt>
                <c:pt idx="261">
                  <c:v>34.61</c:v>
                </c:pt>
                <c:pt idx="262">
                  <c:v>34.53</c:v>
                </c:pt>
                <c:pt idx="263">
                  <c:v>34.53</c:v>
                </c:pt>
                <c:pt idx="264">
                  <c:v>34.549999999999997</c:v>
                </c:pt>
                <c:pt idx="265">
                  <c:v>34.619999999999997</c:v>
                </c:pt>
                <c:pt idx="266">
                  <c:v>34.630000000000003</c:v>
                </c:pt>
                <c:pt idx="267">
                  <c:v>34.65</c:v>
                </c:pt>
                <c:pt idx="268">
                  <c:v>34.65</c:v>
                </c:pt>
                <c:pt idx="269">
                  <c:v>34.630000000000003</c:v>
                </c:pt>
                <c:pt idx="270">
                  <c:v>34.6</c:v>
                </c:pt>
                <c:pt idx="271">
                  <c:v>34.590000000000003</c:v>
                </c:pt>
                <c:pt idx="272">
                  <c:v>34.630000000000003</c:v>
                </c:pt>
                <c:pt idx="273">
                  <c:v>34.630000000000003</c:v>
                </c:pt>
                <c:pt idx="274">
                  <c:v>34.64</c:v>
                </c:pt>
                <c:pt idx="275">
                  <c:v>34.67</c:v>
                </c:pt>
                <c:pt idx="276">
                  <c:v>34.630000000000003</c:v>
                </c:pt>
                <c:pt idx="277">
                  <c:v>34.57</c:v>
                </c:pt>
                <c:pt idx="278">
                  <c:v>34.619999999999997</c:v>
                </c:pt>
                <c:pt idx="279">
                  <c:v>34.61</c:v>
                </c:pt>
                <c:pt idx="280">
                  <c:v>34.61</c:v>
                </c:pt>
                <c:pt idx="281">
                  <c:v>34.630000000000003</c:v>
                </c:pt>
                <c:pt idx="282">
                  <c:v>34.619999999999997</c:v>
                </c:pt>
                <c:pt idx="283">
                  <c:v>34.6</c:v>
                </c:pt>
                <c:pt idx="284">
                  <c:v>34.6</c:v>
                </c:pt>
                <c:pt idx="285">
                  <c:v>34.57</c:v>
                </c:pt>
                <c:pt idx="286">
                  <c:v>34.58</c:v>
                </c:pt>
                <c:pt idx="287">
                  <c:v>34.590000000000003</c:v>
                </c:pt>
                <c:pt idx="288">
                  <c:v>34.590000000000003</c:v>
                </c:pt>
                <c:pt idx="289">
                  <c:v>34.619999999999997</c:v>
                </c:pt>
                <c:pt idx="290">
                  <c:v>34.590000000000003</c:v>
                </c:pt>
                <c:pt idx="291">
                  <c:v>34.58</c:v>
                </c:pt>
                <c:pt idx="292">
                  <c:v>34.58</c:v>
                </c:pt>
                <c:pt idx="293">
                  <c:v>34.630000000000003</c:v>
                </c:pt>
                <c:pt idx="294">
                  <c:v>34.6</c:v>
                </c:pt>
                <c:pt idx="295">
                  <c:v>34.57</c:v>
                </c:pt>
                <c:pt idx="296">
                  <c:v>34.61</c:v>
                </c:pt>
                <c:pt idx="297">
                  <c:v>34.61</c:v>
                </c:pt>
                <c:pt idx="298">
                  <c:v>34.619999999999997</c:v>
                </c:pt>
                <c:pt idx="299">
                  <c:v>34.58</c:v>
                </c:pt>
                <c:pt idx="300">
                  <c:v>34.56</c:v>
                </c:pt>
                <c:pt idx="301">
                  <c:v>34.56</c:v>
                </c:pt>
                <c:pt idx="302">
                  <c:v>34.57</c:v>
                </c:pt>
                <c:pt idx="303">
                  <c:v>34.57</c:v>
                </c:pt>
                <c:pt idx="304">
                  <c:v>34.6</c:v>
                </c:pt>
                <c:pt idx="305">
                  <c:v>34.58</c:v>
                </c:pt>
                <c:pt idx="306">
                  <c:v>34.57</c:v>
                </c:pt>
                <c:pt idx="307">
                  <c:v>34.549999999999997</c:v>
                </c:pt>
                <c:pt idx="308">
                  <c:v>34.58</c:v>
                </c:pt>
                <c:pt idx="309">
                  <c:v>34.58</c:v>
                </c:pt>
                <c:pt idx="310">
                  <c:v>34.57</c:v>
                </c:pt>
                <c:pt idx="311">
                  <c:v>34.590000000000003</c:v>
                </c:pt>
                <c:pt idx="312">
                  <c:v>34.58</c:v>
                </c:pt>
                <c:pt idx="313">
                  <c:v>34.51</c:v>
                </c:pt>
                <c:pt idx="314">
                  <c:v>34.54</c:v>
                </c:pt>
                <c:pt idx="315">
                  <c:v>34.51</c:v>
                </c:pt>
                <c:pt idx="316">
                  <c:v>34.5</c:v>
                </c:pt>
                <c:pt idx="317">
                  <c:v>34.53</c:v>
                </c:pt>
                <c:pt idx="318">
                  <c:v>34.53</c:v>
                </c:pt>
                <c:pt idx="319">
                  <c:v>34.51</c:v>
                </c:pt>
                <c:pt idx="320">
                  <c:v>34.53</c:v>
                </c:pt>
                <c:pt idx="321">
                  <c:v>34.520000000000003</c:v>
                </c:pt>
                <c:pt idx="322">
                  <c:v>34.54</c:v>
                </c:pt>
                <c:pt idx="323">
                  <c:v>34.54</c:v>
                </c:pt>
                <c:pt idx="324">
                  <c:v>34.57</c:v>
                </c:pt>
                <c:pt idx="325">
                  <c:v>34.549999999999997</c:v>
                </c:pt>
                <c:pt idx="326">
                  <c:v>34.549999999999997</c:v>
                </c:pt>
                <c:pt idx="327">
                  <c:v>34.53</c:v>
                </c:pt>
                <c:pt idx="328">
                  <c:v>34.49</c:v>
                </c:pt>
                <c:pt idx="329">
                  <c:v>34.5</c:v>
                </c:pt>
                <c:pt idx="330">
                  <c:v>34.5</c:v>
                </c:pt>
                <c:pt idx="331">
                  <c:v>34.479999999999997</c:v>
                </c:pt>
                <c:pt idx="332">
                  <c:v>34.51</c:v>
                </c:pt>
                <c:pt idx="333">
                  <c:v>34.56</c:v>
                </c:pt>
                <c:pt idx="334">
                  <c:v>34.5</c:v>
                </c:pt>
                <c:pt idx="335">
                  <c:v>34.54</c:v>
                </c:pt>
                <c:pt idx="336">
                  <c:v>34.520000000000003</c:v>
                </c:pt>
                <c:pt idx="337">
                  <c:v>34.479999999999997</c:v>
                </c:pt>
                <c:pt idx="338">
                  <c:v>34.49</c:v>
                </c:pt>
                <c:pt idx="339">
                  <c:v>34.479999999999997</c:v>
                </c:pt>
                <c:pt idx="340">
                  <c:v>34.520000000000003</c:v>
                </c:pt>
                <c:pt idx="341">
                  <c:v>34.520000000000003</c:v>
                </c:pt>
                <c:pt idx="342">
                  <c:v>34.51</c:v>
                </c:pt>
                <c:pt idx="343">
                  <c:v>34.51</c:v>
                </c:pt>
                <c:pt idx="344">
                  <c:v>34.520000000000003</c:v>
                </c:pt>
                <c:pt idx="345">
                  <c:v>34.51</c:v>
                </c:pt>
                <c:pt idx="346">
                  <c:v>34.479999999999997</c:v>
                </c:pt>
                <c:pt idx="347">
                  <c:v>34.5</c:v>
                </c:pt>
                <c:pt idx="348">
                  <c:v>34.5</c:v>
                </c:pt>
                <c:pt idx="349">
                  <c:v>34.51</c:v>
                </c:pt>
                <c:pt idx="350">
                  <c:v>34.479999999999997</c:v>
                </c:pt>
                <c:pt idx="351">
                  <c:v>34.520000000000003</c:v>
                </c:pt>
                <c:pt idx="352">
                  <c:v>34.520000000000003</c:v>
                </c:pt>
                <c:pt idx="353">
                  <c:v>34.5</c:v>
                </c:pt>
                <c:pt idx="354">
                  <c:v>34.49</c:v>
                </c:pt>
                <c:pt idx="355">
                  <c:v>34.5</c:v>
                </c:pt>
                <c:pt idx="356">
                  <c:v>34.5</c:v>
                </c:pt>
                <c:pt idx="357">
                  <c:v>34.51</c:v>
                </c:pt>
                <c:pt idx="358">
                  <c:v>34.49</c:v>
                </c:pt>
                <c:pt idx="359">
                  <c:v>34.47</c:v>
                </c:pt>
                <c:pt idx="360">
                  <c:v>34.46</c:v>
                </c:pt>
                <c:pt idx="361">
                  <c:v>34.409999999999997</c:v>
                </c:pt>
                <c:pt idx="362">
                  <c:v>34.43</c:v>
                </c:pt>
                <c:pt idx="363">
                  <c:v>34.49</c:v>
                </c:pt>
                <c:pt idx="364">
                  <c:v>34.46</c:v>
                </c:pt>
                <c:pt idx="365">
                  <c:v>34.47</c:v>
                </c:pt>
                <c:pt idx="366">
                  <c:v>34.44</c:v>
                </c:pt>
                <c:pt idx="367">
                  <c:v>34.450000000000003</c:v>
                </c:pt>
                <c:pt idx="368">
                  <c:v>34.44</c:v>
                </c:pt>
                <c:pt idx="369">
                  <c:v>34.46</c:v>
                </c:pt>
                <c:pt idx="370">
                  <c:v>34.43</c:v>
                </c:pt>
                <c:pt idx="371">
                  <c:v>34.46</c:v>
                </c:pt>
                <c:pt idx="372">
                  <c:v>34.450000000000003</c:v>
                </c:pt>
                <c:pt idx="373">
                  <c:v>34.46</c:v>
                </c:pt>
                <c:pt idx="374">
                  <c:v>34.46</c:v>
                </c:pt>
                <c:pt idx="375">
                  <c:v>34.479999999999997</c:v>
                </c:pt>
                <c:pt idx="376">
                  <c:v>34.43</c:v>
                </c:pt>
                <c:pt idx="377">
                  <c:v>34.42</c:v>
                </c:pt>
                <c:pt idx="378">
                  <c:v>34.42</c:v>
                </c:pt>
                <c:pt idx="379">
                  <c:v>34.42</c:v>
                </c:pt>
                <c:pt idx="380">
                  <c:v>34.43</c:v>
                </c:pt>
                <c:pt idx="381">
                  <c:v>34.43</c:v>
                </c:pt>
                <c:pt idx="382">
                  <c:v>34.43</c:v>
                </c:pt>
                <c:pt idx="383">
                  <c:v>34.46</c:v>
                </c:pt>
                <c:pt idx="384">
                  <c:v>34.43</c:v>
                </c:pt>
                <c:pt idx="385">
                  <c:v>34.39</c:v>
                </c:pt>
                <c:pt idx="386">
                  <c:v>34.42</c:v>
                </c:pt>
                <c:pt idx="387">
                  <c:v>34.42</c:v>
                </c:pt>
                <c:pt idx="388">
                  <c:v>34.44</c:v>
                </c:pt>
                <c:pt idx="389">
                  <c:v>34.42</c:v>
                </c:pt>
                <c:pt idx="390">
                  <c:v>34.39</c:v>
                </c:pt>
                <c:pt idx="391">
                  <c:v>34.36</c:v>
                </c:pt>
                <c:pt idx="392">
                  <c:v>34.39</c:v>
                </c:pt>
                <c:pt idx="393">
                  <c:v>34.39</c:v>
                </c:pt>
                <c:pt idx="394">
                  <c:v>34.409999999999997</c:v>
                </c:pt>
                <c:pt idx="395">
                  <c:v>34.450000000000003</c:v>
                </c:pt>
                <c:pt idx="396">
                  <c:v>34.4</c:v>
                </c:pt>
                <c:pt idx="397">
                  <c:v>34.46</c:v>
                </c:pt>
                <c:pt idx="398">
                  <c:v>34.44</c:v>
                </c:pt>
                <c:pt idx="399">
                  <c:v>34.43</c:v>
                </c:pt>
                <c:pt idx="400">
                  <c:v>34.43</c:v>
                </c:pt>
                <c:pt idx="401">
                  <c:v>34.409999999999997</c:v>
                </c:pt>
                <c:pt idx="402">
                  <c:v>34.43</c:v>
                </c:pt>
                <c:pt idx="403">
                  <c:v>34.43</c:v>
                </c:pt>
                <c:pt idx="404">
                  <c:v>34.43</c:v>
                </c:pt>
                <c:pt idx="405">
                  <c:v>34.43</c:v>
                </c:pt>
                <c:pt idx="406">
                  <c:v>34.44</c:v>
                </c:pt>
                <c:pt idx="407">
                  <c:v>34.409999999999997</c:v>
                </c:pt>
                <c:pt idx="408">
                  <c:v>34.4</c:v>
                </c:pt>
                <c:pt idx="409">
                  <c:v>34.380000000000003</c:v>
                </c:pt>
                <c:pt idx="410">
                  <c:v>34.4</c:v>
                </c:pt>
                <c:pt idx="411">
                  <c:v>34.409999999999997</c:v>
                </c:pt>
                <c:pt idx="412">
                  <c:v>34.450000000000003</c:v>
                </c:pt>
                <c:pt idx="413">
                  <c:v>34.450000000000003</c:v>
                </c:pt>
                <c:pt idx="414">
                  <c:v>34.409999999999997</c:v>
                </c:pt>
                <c:pt idx="415">
                  <c:v>34.46</c:v>
                </c:pt>
                <c:pt idx="416">
                  <c:v>34.409999999999997</c:v>
                </c:pt>
                <c:pt idx="417">
                  <c:v>34.44</c:v>
                </c:pt>
                <c:pt idx="418">
                  <c:v>34.43</c:v>
                </c:pt>
                <c:pt idx="419">
                  <c:v>34.409999999999997</c:v>
                </c:pt>
                <c:pt idx="420">
                  <c:v>34.43</c:v>
                </c:pt>
                <c:pt idx="421">
                  <c:v>34.409999999999997</c:v>
                </c:pt>
                <c:pt idx="422">
                  <c:v>34.4</c:v>
                </c:pt>
                <c:pt idx="423">
                  <c:v>34.42</c:v>
                </c:pt>
                <c:pt idx="424">
                  <c:v>34.42</c:v>
                </c:pt>
                <c:pt idx="425">
                  <c:v>34.44</c:v>
                </c:pt>
                <c:pt idx="426">
                  <c:v>34.39</c:v>
                </c:pt>
                <c:pt idx="427">
                  <c:v>34.340000000000003</c:v>
                </c:pt>
                <c:pt idx="428">
                  <c:v>34.4</c:v>
                </c:pt>
                <c:pt idx="429">
                  <c:v>34.39</c:v>
                </c:pt>
                <c:pt idx="430">
                  <c:v>34.380000000000003</c:v>
                </c:pt>
                <c:pt idx="431">
                  <c:v>34.4</c:v>
                </c:pt>
                <c:pt idx="432">
                  <c:v>34.39</c:v>
                </c:pt>
                <c:pt idx="433">
                  <c:v>34.380000000000003</c:v>
                </c:pt>
                <c:pt idx="434">
                  <c:v>34.380000000000003</c:v>
                </c:pt>
                <c:pt idx="435">
                  <c:v>34.369999999999997</c:v>
                </c:pt>
                <c:pt idx="436">
                  <c:v>34.35</c:v>
                </c:pt>
                <c:pt idx="437">
                  <c:v>34.39</c:v>
                </c:pt>
                <c:pt idx="438">
                  <c:v>34.39</c:v>
                </c:pt>
                <c:pt idx="439">
                  <c:v>34.369999999999997</c:v>
                </c:pt>
                <c:pt idx="440">
                  <c:v>34.39</c:v>
                </c:pt>
                <c:pt idx="441">
                  <c:v>34.369999999999997</c:v>
                </c:pt>
                <c:pt idx="442">
                  <c:v>34.36</c:v>
                </c:pt>
                <c:pt idx="443">
                  <c:v>34.369999999999997</c:v>
                </c:pt>
                <c:pt idx="444">
                  <c:v>34.380000000000003</c:v>
                </c:pt>
                <c:pt idx="445">
                  <c:v>34.39</c:v>
                </c:pt>
                <c:pt idx="446">
                  <c:v>34.39</c:v>
                </c:pt>
                <c:pt idx="447">
                  <c:v>34.340000000000003</c:v>
                </c:pt>
                <c:pt idx="448">
                  <c:v>34.369999999999997</c:v>
                </c:pt>
                <c:pt idx="449">
                  <c:v>34.369999999999997</c:v>
                </c:pt>
                <c:pt idx="450">
                  <c:v>34.35</c:v>
                </c:pt>
                <c:pt idx="451">
                  <c:v>34.380000000000003</c:v>
                </c:pt>
                <c:pt idx="452">
                  <c:v>34.36</c:v>
                </c:pt>
                <c:pt idx="453">
                  <c:v>34.369999999999997</c:v>
                </c:pt>
                <c:pt idx="454">
                  <c:v>34.4</c:v>
                </c:pt>
                <c:pt idx="455">
                  <c:v>34.4</c:v>
                </c:pt>
                <c:pt idx="456">
                  <c:v>34.369999999999997</c:v>
                </c:pt>
                <c:pt idx="457">
                  <c:v>34.369999999999997</c:v>
                </c:pt>
                <c:pt idx="458">
                  <c:v>34.36</c:v>
                </c:pt>
                <c:pt idx="459">
                  <c:v>34.39</c:v>
                </c:pt>
                <c:pt idx="460">
                  <c:v>34.36</c:v>
                </c:pt>
                <c:pt idx="461">
                  <c:v>34.39</c:v>
                </c:pt>
                <c:pt idx="462">
                  <c:v>34.4</c:v>
                </c:pt>
                <c:pt idx="463">
                  <c:v>34.340000000000003</c:v>
                </c:pt>
                <c:pt idx="464">
                  <c:v>34.35</c:v>
                </c:pt>
                <c:pt idx="465">
                  <c:v>34.33</c:v>
                </c:pt>
                <c:pt idx="466">
                  <c:v>34.31</c:v>
                </c:pt>
                <c:pt idx="467">
                  <c:v>34.36</c:v>
                </c:pt>
                <c:pt idx="468">
                  <c:v>34.369999999999997</c:v>
                </c:pt>
                <c:pt idx="469">
                  <c:v>34.33</c:v>
                </c:pt>
                <c:pt idx="470">
                  <c:v>34.33</c:v>
                </c:pt>
                <c:pt idx="471">
                  <c:v>34.32</c:v>
                </c:pt>
                <c:pt idx="472">
                  <c:v>34.340000000000003</c:v>
                </c:pt>
                <c:pt idx="473">
                  <c:v>34.340000000000003</c:v>
                </c:pt>
                <c:pt idx="474">
                  <c:v>34.35</c:v>
                </c:pt>
                <c:pt idx="475">
                  <c:v>34.340000000000003</c:v>
                </c:pt>
                <c:pt idx="476">
                  <c:v>34.35</c:v>
                </c:pt>
                <c:pt idx="477">
                  <c:v>34.369999999999997</c:v>
                </c:pt>
                <c:pt idx="478">
                  <c:v>34.32</c:v>
                </c:pt>
                <c:pt idx="479">
                  <c:v>34.36</c:v>
                </c:pt>
                <c:pt idx="480">
                  <c:v>34.36</c:v>
                </c:pt>
                <c:pt idx="481">
                  <c:v>34.340000000000003</c:v>
                </c:pt>
                <c:pt idx="482">
                  <c:v>34.35</c:v>
                </c:pt>
                <c:pt idx="483">
                  <c:v>34.33</c:v>
                </c:pt>
                <c:pt idx="484">
                  <c:v>34.36</c:v>
                </c:pt>
                <c:pt idx="485">
                  <c:v>34.340000000000003</c:v>
                </c:pt>
                <c:pt idx="486">
                  <c:v>34.36</c:v>
                </c:pt>
                <c:pt idx="487">
                  <c:v>34.33</c:v>
                </c:pt>
                <c:pt idx="488">
                  <c:v>34.299999999999997</c:v>
                </c:pt>
                <c:pt idx="489">
                  <c:v>34.32</c:v>
                </c:pt>
                <c:pt idx="490">
                  <c:v>34.380000000000003</c:v>
                </c:pt>
                <c:pt idx="491">
                  <c:v>34.33</c:v>
                </c:pt>
                <c:pt idx="492">
                  <c:v>34.36</c:v>
                </c:pt>
                <c:pt idx="493">
                  <c:v>34.35</c:v>
                </c:pt>
                <c:pt idx="494">
                  <c:v>34.31</c:v>
                </c:pt>
                <c:pt idx="495">
                  <c:v>34.340000000000003</c:v>
                </c:pt>
                <c:pt idx="496">
                  <c:v>34.35</c:v>
                </c:pt>
                <c:pt idx="497">
                  <c:v>34.33</c:v>
                </c:pt>
                <c:pt idx="498">
                  <c:v>34.33</c:v>
                </c:pt>
                <c:pt idx="499">
                  <c:v>34.340000000000003</c:v>
                </c:pt>
                <c:pt idx="500">
                  <c:v>34.36</c:v>
                </c:pt>
                <c:pt idx="501">
                  <c:v>34.32</c:v>
                </c:pt>
                <c:pt idx="502">
                  <c:v>34.33</c:v>
                </c:pt>
                <c:pt idx="503">
                  <c:v>34.31</c:v>
                </c:pt>
                <c:pt idx="504">
                  <c:v>34.299999999999997</c:v>
                </c:pt>
                <c:pt idx="505">
                  <c:v>34.32</c:v>
                </c:pt>
                <c:pt idx="506">
                  <c:v>34.340000000000003</c:v>
                </c:pt>
                <c:pt idx="507">
                  <c:v>34.299999999999997</c:v>
                </c:pt>
                <c:pt idx="508">
                  <c:v>34.31</c:v>
                </c:pt>
                <c:pt idx="509">
                  <c:v>34.369999999999997</c:v>
                </c:pt>
                <c:pt idx="510">
                  <c:v>34.340000000000003</c:v>
                </c:pt>
                <c:pt idx="511">
                  <c:v>34.299999999999997</c:v>
                </c:pt>
                <c:pt idx="512">
                  <c:v>34.299999999999997</c:v>
                </c:pt>
                <c:pt idx="513">
                  <c:v>34.35</c:v>
                </c:pt>
                <c:pt idx="514">
                  <c:v>34.31</c:v>
                </c:pt>
                <c:pt idx="515">
                  <c:v>34.35</c:v>
                </c:pt>
                <c:pt idx="516">
                  <c:v>34.32</c:v>
                </c:pt>
                <c:pt idx="517">
                  <c:v>34.299999999999997</c:v>
                </c:pt>
                <c:pt idx="518">
                  <c:v>34.31</c:v>
                </c:pt>
                <c:pt idx="519">
                  <c:v>34.33</c:v>
                </c:pt>
                <c:pt idx="520">
                  <c:v>34.33</c:v>
                </c:pt>
                <c:pt idx="521">
                  <c:v>34.33</c:v>
                </c:pt>
                <c:pt idx="522">
                  <c:v>34.33</c:v>
                </c:pt>
                <c:pt idx="523">
                  <c:v>34.299999999999997</c:v>
                </c:pt>
                <c:pt idx="524">
                  <c:v>34.299999999999997</c:v>
                </c:pt>
                <c:pt idx="525">
                  <c:v>34.32</c:v>
                </c:pt>
                <c:pt idx="526">
                  <c:v>34.33</c:v>
                </c:pt>
                <c:pt idx="527">
                  <c:v>34.299999999999997</c:v>
                </c:pt>
                <c:pt idx="528">
                  <c:v>34.270000000000003</c:v>
                </c:pt>
                <c:pt idx="529">
                  <c:v>34.26</c:v>
                </c:pt>
                <c:pt idx="530">
                  <c:v>34.26</c:v>
                </c:pt>
                <c:pt idx="531">
                  <c:v>34.25</c:v>
                </c:pt>
                <c:pt idx="532">
                  <c:v>34.270000000000003</c:v>
                </c:pt>
                <c:pt idx="533">
                  <c:v>34.29</c:v>
                </c:pt>
                <c:pt idx="534">
                  <c:v>34.32</c:v>
                </c:pt>
                <c:pt idx="535">
                  <c:v>34.29</c:v>
                </c:pt>
                <c:pt idx="536">
                  <c:v>34.28</c:v>
                </c:pt>
                <c:pt idx="537">
                  <c:v>34.33</c:v>
                </c:pt>
                <c:pt idx="538">
                  <c:v>34.29</c:v>
                </c:pt>
                <c:pt idx="539">
                  <c:v>34.29</c:v>
                </c:pt>
                <c:pt idx="540">
                  <c:v>34.32</c:v>
                </c:pt>
                <c:pt idx="541">
                  <c:v>34.32</c:v>
                </c:pt>
                <c:pt idx="542">
                  <c:v>34.29</c:v>
                </c:pt>
                <c:pt idx="543">
                  <c:v>34.29</c:v>
                </c:pt>
                <c:pt idx="544">
                  <c:v>34.21</c:v>
                </c:pt>
                <c:pt idx="545">
                  <c:v>34.28</c:v>
                </c:pt>
                <c:pt idx="546">
                  <c:v>34.32</c:v>
                </c:pt>
                <c:pt idx="547">
                  <c:v>34.32</c:v>
                </c:pt>
                <c:pt idx="548">
                  <c:v>34.299999999999997</c:v>
                </c:pt>
                <c:pt idx="549">
                  <c:v>34.31</c:v>
                </c:pt>
                <c:pt idx="550">
                  <c:v>34.299999999999997</c:v>
                </c:pt>
                <c:pt idx="551">
                  <c:v>34.270000000000003</c:v>
                </c:pt>
                <c:pt idx="552">
                  <c:v>34.270000000000003</c:v>
                </c:pt>
                <c:pt idx="553">
                  <c:v>34.32</c:v>
                </c:pt>
                <c:pt idx="554">
                  <c:v>34.299999999999997</c:v>
                </c:pt>
                <c:pt idx="555">
                  <c:v>34.28</c:v>
                </c:pt>
                <c:pt idx="556">
                  <c:v>34.270000000000003</c:v>
                </c:pt>
                <c:pt idx="557">
                  <c:v>34.270000000000003</c:v>
                </c:pt>
                <c:pt idx="558">
                  <c:v>34.299999999999997</c:v>
                </c:pt>
                <c:pt idx="559">
                  <c:v>34.25</c:v>
                </c:pt>
                <c:pt idx="560">
                  <c:v>34.29</c:v>
                </c:pt>
                <c:pt idx="561">
                  <c:v>34.29</c:v>
                </c:pt>
                <c:pt idx="562">
                  <c:v>34.270000000000003</c:v>
                </c:pt>
                <c:pt idx="563">
                  <c:v>34.29</c:v>
                </c:pt>
                <c:pt idx="564">
                  <c:v>34.31</c:v>
                </c:pt>
                <c:pt idx="565">
                  <c:v>34.28</c:v>
                </c:pt>
                <c:pt idx="566">
                  <c:v>34.29</c:v>
                </c:pt>
                <c:pt idx="567">
                  <c:v>34.270000000000003</c:v>
                </c:pt>
                <c:pt idx="568">
                  <c:v>34.299999999999997</c:v>
                </c:pt>
                <c:pt idx="569">
                  <c:v>34.28</c:v>
                </c:pt>
                <c:pt idx="570">
                  <c:v>34.28</c:v>
                </c:pt>
                <c:pt idx="571">
                  <c:v>34.32</c:v>
                </c:pt>
                <c:pt idx="572">
                  <c:v>34.270000000000003</c:v>
                </c:pt>
                <c:pt idx="573">
                  <c:v>34.31</c:v>
                </c:pt>
                <c:pt idx="574">
                  <c:v>34.270000000000003</c:v>
                </c:pt>
                <c:pt idx="575">
                  <c:v>34.31</c:v>
                </c:pt>
                <c:pt idx="576">
                  <c:v>34.31</c:v>
                </c:pt>
                <c:pt idx="577">
                  <c:v>34.29</c:v>
                </c:pt>
                <c:pt idx="578">
                  <c:v>34.24</c:v>
                </c:pt>
                <c:pt idx="579">
                  <c:v>34.26</c:v>
                </c:pt>
                <c:pt idx="580">
                  <c:v>34.24</c:v>
                </c:pt>
                <c:pt idx="581">
                  <c:v>34.270000000000003</c:v>
                </c:pt>
                <c:pt idx="582">
                  <c:v>34.25</c:v>
                </c:pt>
                <c:pt idx="583">
                  <c:v>34.21</c:v>
                </c:pt>
                <c:pt idx="584">
                  <c:v>34.229999999999997</c:v>
                </c:pt>
                <c:pt idx="585">
                  <c:v>34.19</c:v>
                </c:pt>
                <c:pt idx="586">
                  <c:v>34.24</c:v>
                </c:pt>
                <c:pt idx="587">
                  <c:v>34.29</c:v>
                </c:pt>
                <c:pt idx="588">
                  <c:v>34.25</c:v>
                </c:pt>
                <c:pt idx="589">
                  <c:v>34.299999999999997</c:v>
                </c:pt>
                <c:pt idx="590">
                  <c:v>34.29</c:v>
                </c:pt>
                <c:pt idx="591">
                  <c:v>34.26</c:v>
                </c:pt>
                <c:pt idx="592">
                  <c:v>34.25</c:v>
                </c:pt>
                <c:pt idx="593">
                  <c:v>34.270000000000003</c:v>
                </c:pt>
                <c:pt idx="594">
                  <c:v>34.270000000000003</c:v>
                </c:pt>
                <c:pt idx="595">
                  <c:v>34.29</c:v>
                </c:pt>
                <c:pt idx="596">
                  <c:v>34.28</c:v>
                </c:pt>
                <c:pt idx="597">
                  <c:v>34.270000000000003</c:v>
                </c:pt>
                <c:pt idx="598">
                  <c:v>34.28</c:v>
                </c:pt>
                <c:pt idx="599">
                  <c:v>34.24</c:v>
                </c:pt>
                <c:pt idx="600">
                  <c:v>34.26</c:v>
                </c:pt>
                <c:pt idx="601">
                  <c:v>34.22</c:v>
                </c:pt>
                <c:pt idx="602">
                  <c:v>34.25</c:v>
                </c:pt>
                <c:pt idx="603">
                  <c:v>34.32</c:v>
                </c:pt>
                <c:pt idx="604">
                  <c:v>34.21</c:v>
                </c:pt>
                <c:pt idx="605">
                  <c:v>34.22</c:v>
                </c:pt>
                <c:pt idx="606">
                  <c:v>34.200000000000003</c:v>
                </c:pt>
                <c:pt idx="607">
                  <c:v>34.19</c:v>
                </c:pt>
                <c:pt idx="608">
                  <c:v>34.25</c:v>
                </c:pt>
                <c:pt idx="609">
                  <c:v>34.26</c:v>
                </c:pt>
                <c:pt idx="610">
                  <c:v>34.299999999999997</c:v>
                </c:pt>
                <c:pt idx="611">
                  <c:v>34.29</c:v>
                </c:pt>
                <c:pt idx="612">
                  <c:v>34.21</c:v>
                </c:pt>
                <c:pt idx="613">
                  <c:v>34.229999999999997</c:v>
                </c:pt>
                <c:pt idx="614">
                  <c:v>34.24</c:v>
                </c:pt>
                <c:pt idx="615">
                  <c:v>34.24</c:v>
                </c:pt>
                <c:pt idx="616">
                  <c:v>34.26</c:v>
                </c:pt>
                <c:pt idx="617">
                  <c:v>34.29</c:v>
                </c:pt>
                <c:pt idx="618">
                  <c:v>34.22</c:v>
                </c:pt>
                <c:pt idx="619">
                  <c:v>34.24</c:v>
                </c:pt>
                <c:pt idx="620">
                  <c:v>34.24</c:v>
                </c:pt>
                <c:pt idx="621">
                  <c:v>34.270000000000003</c:v>
                </c:pt>
                <c:pt idx="622">
                  <c:v>34.26</c:v>
                </c:pt>
                <c:pt idx="623">
                  <c:v>34.28</c:v>
                </c:pt>
                <c:pt idx="624">
                  <c:v>34.29</c:v>
                </c:pt>
                <c:pt idx="625">
                  <c:v>34.270000000000003</c:v>
                </c:pt>
                <c:pt idx="626">
                  <c:v>34.26</c:v>
                </c:pt>
                <c:pt idx="627">
                  <c:v>34.25</c:v>
                </c:pt>
                <c:pt idx="628">
                  <c:v>34.24</c:v>
                </c:pt>
                <c:pt idx="629">
                  <c:v>34.24</c:v>
                </c:pt>
                <c:pt idx="630">
                  <c:v>34.270000000000003</c:v>
                </c:pt>
                <c:pt idx="631">
                  <c:v>34.26</c:v>
                </c:pt>
                <c:pt idx="632">
                  <c:v>34.28</c:v>
                </c:pt>
                <c:pt idx="633">
                  <c:v>34.26</c:v>
                </c:pt>
                <c:pt idx="634">
                  <c:v>34.28</c:v>
                </c:pt>
                <c:pt idx="635">
                  <c:v>34.299999999999997</c:v>
                </c:pt>
                <c:pt idx="636">
                  <c:v>34.29</c:v>
                </c:pt>
                <c:pt idx="637">
                  <c:v>34.28</c:v>
                </c:pt>
                <c:pt idx="638">
                  <c:v>34.28</c:v>
                </c:pt>
                <c:pt idx="639">
                  <c:v>34.24</c:v>
                </c:pt>
                <c:pt idx="640">
                  <c:v>34.25</c:v>
                </c:pt>
                <c:pt idx="641">
                  <c:v>34.270000000000003</c:v>
                </c:pt>
                <c:pt idx="642">
                  <c:v>34.25</c:v>
                </c:pt>
                <c:pt idx="643">
                  <c:v>34.26</c:v>
                </c:pt>
                <c:pt idx="644">
                  <c:v>34.28</c:v>
                </c:pt>
                <c:pt idx="645">
                  <c:v>34.26</c:v>
                </c:pt>
                <c:pt idx="646">
                  <c:v>34.29</c:v>
                </c:pt>
                <c:pt idx="647">
                  <c:v>34.270000000000003</c:v>
                </c:pt>
                <c:pt idx="648">
                  <c:v>34.299999999999997</c:v>
                </c:pt>
                <c:pt idx="649">
                  <c:v>34.28</c:v>
                </c:pt>
                <c:pt idx="650">
                  <c:v>34.31</c:v>
                </c:pt>
                <c:pt idx="651">
                  <c:v>34.28</c:v>
                </c:pt>
                <c:pt idx="652">
                  <c:v>34.26</c:v>
                </c:pt>
                <c:pt idx="653">
                  <c:v>34.270000000000003</c:v>
                </c:pt>
                <c:pt idx="654">
                  <c:v>34.29</c:v>
                </c:pt>
                <c:pt idx="655">
                  <c:v>34.29</c:v>
                </c:pt>
                <c:pt idx="656">
                  <c:v>34.270000000000003</c:v>
                </c:pt>
                <c:pt idx="657">
                  <c:v>34.270000000000003</c:v>
                </c:pt>
                <c:pt idx="658">
                  <c:v>34.28</c:v>
                </c:pt>
                <c:pt idx="659">
                  <c:v>34.28</c:v>
                </c:pt>
                <c:pt idx="660">
                  <c:v>34.28</c:v>
                </c:pt>
                <c:pt idx="661">
                  <c:v>34.299999999999997</c:v>
                </c:pt>
                <c:pt idx="662">
                  <c:v>34.32</c:v>
                </c:pt>
                <c:pt idx="663">
                  <c:v>34.270000000000003</c:v>
                </c:pt>
                <c:pt idx="664">
                  <c:v>34.28</c:v>
                </c:pt>
                <c:pt idx="665">
                  <c:v>34.25</c:v>
                </c:pt>
                <c:pt idx="666">
                  <c:v>34.270000000000003</c:v>
                </c:pt>
                <c:pt idx="667">
                  <c:v>34.270000000000003</c:v>
                </c:pt>
                <c:pt idx="668">
                  <c:v>34.25</c:v>
                </c:pt>
                <c:pt idx="669">
                  <c:v>34.28</c:v>
                </c:pt>
                <c:pt idx="670">
                  <c:v>34.29</c:v>
                </c:pt>
                <c:pt idx="671">
                  <c:v>34.28</c:v>
                </c:pt>
                <c:pt idx="672">
                  <c:v>34.270000000000003</c:v>
                </c:pt>
                <c:pt idx="673">
                  <c:v>34.28</c:v>
                </c:pt>
                <c:pt idx="674">
                  <c:v>34.29</c:v>
                </c:pt>
                <c:pt idx="675">
                  <c:v>34.299999999999997</c:v>
                </c:pt>
                <c:pt idx="676">
                  <c:v>34.25</c:v>
                </c:pt>
                <c:pt idx="677">
                  <c:v>34.299999999999997</c:v>
                </c:pt>
                <c:pt idx="678">
                  <c:v>34.29</c:v>
                </c:pt>
                <c:pt idx="679">
                  <c:v>34.299999999999997</c:v>
                </c:pt>
                <c:pt idx="680">
                  <c:v>34.29</c:v>
                </c:pt>
                <c:pt idx="681">
                  <c:v>34.28</c:v>
                </c:pt>
                <c:pt idx="682">
                  <c:v>34.31</c:v>
                </c:pt>
                <c:pt idx="683">
                  <c:v>34.26</c:v>
                </c:pt>
                <c:pt idx="684">
                  <c:v>34.270000000000003</c:v>
                </c:pt>
                <c:pt idx="685">
                  <c:v>34.29</c:v>
                </c:pt>
                <c:pt idx="686">
                  <c:v>34.299999999999997</c:v>
                </c:pt>
                <c:pt idx="687">
                  <c:v>34.24</c:v>
                </c:pt>
                <c:pt idx="688">
                  <c:v>34.24</c:v>
                </c:pt>
                <c:pt idx="689">
                  <c:v>34.26</c:v>
                </c:pt>
                <c:pt idx="690">
                  <c:v>34.25</c:v>
                </c:pt>
                <c:pt idx="691">
                  <c:v>34.270000000000003</c:v>
                </c:pt>
                <c:pt idx="692">
                  <c:v>34.28</c:v>
                </c:pt>
                <c:pt idx="693">
                  <c:v>34.32</c:v>
                </c:pt>
                <c:pt idx="694">
                  <c:v>34.32</c:v>
                </c:pt>
                <c:pt idx="695">
                  <c:v>34.25</c:v>
                </c:pt>
                <c:pt idx="696">
                  <c:v>34.270000000000003</c:v>
                </c:pt>
                <c:pt idx="697">
                  <c:v>34.29</c:v>
                </c:pt>
                <c:pt idx="698">
                  <c:v>34.29</c:v>
                </c:pt>
                <c:pt idx="699">
                  <c:v>34.28</c:v>
                </c:pt>
                <c:pt idx="700">
                  <c:v>34.32</c:v>
                </c:pt>
                <c:pt idx="701">
                  <c:v>34.33</c:v>
                </c:pt>
                <c:pt idx="702">
                  <c:v>34.24</c:v>
                </c:pt>
                <c:pt idx="703">
                  <c:v>34.270000000000003</c:v>
                </c:pt>
                <c:pt idx="704">
                  <c:v>34.28</c:v>
                </c:pt>
                <c:pt idx="705">
                  <c:v>34.29</c:v>
                </c:pt>
                <c:pt idx="706">
                  <c:v>34.28</c:v>
                </c:pt>
                <c:pt idx="707">
                  <c:v>34.28</c:v>
                </c:pt>
                <c:pt idx="708">
                  <c:v>34.270000000000003</c:v>
                </c:pt>
                <c:pt idx="709">
                  <c:v>34.29</c:v>
                </c:pt>
                <c:pt idx="710">
                  <c:v>34.299999999999997</c:v>
                </c:pt>
                <c:pt idx="711">
                  <c:v>34.29</c:v>
                </c:pt>
                <c:pt idx="712">
                  <c:v>34.299999999999997</c:v>
                </c:pt>
                <c:pt idx="713">
                  <c:v>34.299999999999997</c:v>
                </c:pt>
                <c:pt idx="714">
                  <c:v>34.299999999999997</c:v>
                </c:pt>
                <c:pt idx="715">
                  <c:v>34.29</c:v>
                </c:pt>
                <c:pt idx="716">
                  <c:v>34.299999999999997</c:v>
                </c:pt>
                <c:pt idx="717">
                  <c:v>34.299999999999997</c:v>
                </c:pt>
                <c:pt idx="718">
                  <c:v>34.299999999999997</c:v>
                </c:pt>
                <c:pt idx="719">
                  <c:v>34.299999999999997</c:v>
                </c:pt>
                <c:pt idx="720">
                  <c:v>34.29</c:v>
                </c:pt>
                <c:pt idx="721">
                  <c:v>34.299999999999997</c:v>
                </c:pt>
                <c:pt idx="722">
                  <c:v>34.299999999999997</c:v>
                </c:pt>
                <c:pt idx="723">
                  <c:v>34.31</c:v>
                </c:pt>
                <c:pt idx="724">
                  <c:v>34.29</c:v>
                </c:pt>
                <c:pt idx="725">
                  <c:v>34.31</c:v>
                </c:pt>
                <c:pt idx="726">
                  <c:v>34.31</c:v>
                </c:pt>
                <c:pt idx="727">
                  <c:v>34.28</c:v>
                </c:pt>
                <c:pt idx="728">
                  <c:v>34.299999999999997</c:v>
                </c:pt>
                <c:pt idx="729">
                  <c:v>34.32</c:v>
                </c:pt>
                <c:pt idx="730">
                  <c:v>34.31</c:v>
                </c:pt>
                <c:pt idx="731">
                  <c:v>34.33</c:v>
                </c:pt>
                <c:pt idx="732">
                  <c:v>34.28</c:v>
                </c:pt>
                <c:pt idx="733">
                  <c:v>34.29</c:v>
                </c:pt>
                <c:pt idx="734">
                  <c:v>34.299999999999997</c:v>
                </c:pt>
                <c:pt idx="735">
                  <c:v>34.32</c:v>
                </c:pt>
                <c:pt idx="736">
                  <c:v>34.35</c:v>
                </c:pt>
                <c:pt idx="737">
                  <c:v>34.29</c:v>
                </c:pt>
                <c:pt idx="738">
                  <c:v>34.31</c:v>
                </c:pt>
                <c:pt idx="739">
                  <c:v>34.32</c:v>
                </c:pt>
                <c:pt idx="740">
                  <c:v>34.29</c:v>
                </c:pt>
                <c:pt idx="741">
                  <c:v>34.31</c:v>
                </c:pt>
                <c:pt idx="742">
                  <c:v>34.299999999999997</c:v>
                </c:pt>
                <c:pt idx="743">
                  <c:v>34.31</c:v>
                </c:pt>
                <c:pt idx="744">
                  <c:v>34.33</c:v>
                </c:pt>
                <c:pt idx="745">
                  <c:v>34.32</c:v>
                </c:pt>
                <c:pt idx="746">
                  <c:v>34.299999999999997</c:v>
                </c:pt>
                <c:pt idx="747">
                  <c:v>34.31</c:v>
                </c:pt>
                <c:pt idx="748">
                  <c:v>34.33</c:v>
                </c:pt>
                <c:pt idx="749">
                  <c:v>34.33</c:v>
                </c:pt>
                <c:pt idx="750">
                  <c:v>34.32</c:v>
                </c:pt>
                <c:pt idx="751">
                  <c:v>34.31</c:v>
                </c:pt>
                <c:pt idx="752">
                  <c:v>34.32</c:v>
                </c:pt>
                <c:pt idx="753">
                  <c:v>34.33</c:v>
                </c:pt>
                <c:pt idx="754">
                  <c:v>34.299999999999997</c:v>
                </c:pt>
                <c:pt idx="755">
                  <c:v>34.299999999999997</c:v>
                </c:pt>
                <c:pt idx="756">
                  <c:v>34.32</c:v>
                </c:pt>
                <c:pt idx="757">
                  <c:v>34.32</c:v>
                </c:pt>
                <c:pt idx="758">
                  <c:v>34.31</c:v>
                </c:pt>
                <c:pt idx="759">
                  <c:v>34.31</c:v>
                </c:pt>
                <c:pt idx="760">
                  <c:v>34.340000000000003</c:v>
                </c:pt>
                <c:pt idx="761">
                  <c:v>34.32</c:v>
                </c:pt>
                <c:pt idx="762">
                  <c:v>34.35</c:v>
                </c:pt>
                <c:pt idx="763">
                  <c:v>34.299999999999997</c:v>
                </c:pt>
                <c:pt idx="764">
                  <c:v>34.340000000000003</c:v>
                </c:pt>
                <c:pt idx="765">
                  <c:v>34.340000000000003</c:v>
                </c:pt>
                <c:pt idx="766">
                  <c:v>34.32</c:v>
                </c:pt>
                <c:pt idx="767">
                  <c:v>34.32</c:v>
                </c:pt>
                <c:pt idx="768">
                  <c:v>34.36</c:v>
                </c:pt>
                <c:pt idx="769">
                  <c:v>34.31</c:v>
                </c:pt>
                <c:pt idx="770">
                  <c:v>34.299999999999997</c:v>
                </c:pt>
                <c:pt idx="771">
                  <c:v>34.340000000000003</c:v>
                </c:pt>
                <c:pt idx="772">
                  <c:v>34.31</c:v>
                </c:pt>
                <c:pt idx="773">
                  <c:v>34.340000000000003</c:v>
                </c:pt>
                <c:pt idx="774">
                  <c:v>34.33</c:v>
                </c:pt>
                <c:pt idx="775">
                  <c:v>34.31</c:v>
                </c:pt>
                <c:pt idx="776">
                  <c:v>34.32</c:v>
                </c:pt>
                <c:pt idx="777">
                  <c:v>34.33</c:v>
                </c:pt>
                <c:pt idx="778">
                  <c:v>34.32</c:v>
                </c:pt>
                <c:pt idx="779">
                  <c:v>34.33</c:v>
                </c:pt>
                <c:pt idx="780">
                  <c:v>34.33</c:v>
                </c:pt>
                <c:pt idx="781">
                  <c:v>34.340000000000003</c:v>
                </c:pt>
                <c:pt idx="782">
                  <c:v>34.33</c:v>
                </c:pt>
                <c:pt idx="783">
                  <c:v>34.32</c:v>
                </c:pt>
                <c:pt idx="784">
                  <c:v>34.32</c:v>
                </c:pt>
                <c:pt idx="785">
                  <c:v>34.31</c:v>
                </c:pt>
                <c:pt idx="786">
                  <c:v>34.31</c:v>
                </c:pt>
                <c:pt idx="787">
                  <c:v>34.340000000000003</c:v>
                </c:pt>
                <c:pt idx="788">
                  <c:v>34.33</c:v>
                </c:pt>
                <c:pt idx="789">
                  <c:v>34.33</c:v>
                </c:pt>
                <c:pt idx="790">
                  <c:v>34.33</c:v>
                </c:pt>
                <c:pt idx="791">
                  <c:v>34.31</c:v>
                </c:pt>
                <c:pt idx="792">
                  <c:v>34.33</c:v>
                </c:pt>
                <c:pt idx="793">
                  <c:v>34.340000000000003</c:v>
                </c:pt>
                <c:pt idx="794">
                  <c:v>34.35</c:v>
                </c:pt>
                <c:pt idx="795">
                  <c:v>34.340000000000003</c:v>
                </c:pt>
                <c:pt idx="796">
                  <c:v>34.35</c:v>
                </c:pt>
                <c:pt idx="797">
                  <c:v>34.29</c:v>
                </c:pt>
                <c:pt idx="798">
                  <c:v>34.33</c:v>
                </c:pt>
                <c:pt idx="799">
                  <c:v>34.340000000000003</c:v>
                </c:pt>
                <c:pt idx="800">
                  <c:v>34.35</c:v>
                </c:pt>
                <c:pt idx="801">
                  <c:v>34.33</c:v>
                </c:pt>
                <c:pt idx="802">
                  <c:v>34.31</c:v>
                </c:pt>
                <c:pt idx="803">
                  <c:v>34.35</c:v>
                </c:pt>
                <c:pt idx="804">
                  <c:v>34.32</c:v>
                </c:pt>
                <c:pt idx="805">
                  <c:v>34.340000000000003</c:v>
                </c:pt>
                <c:pt idx="806">
                  <c:v>34.340000000000003</c:v>
                </c:pt>
                <c:pt idx="807">
                  <c:v>34.299999999999997</c:v>
                </c:pt>
                <c:pt idx="808">
                  <c:v>34.32</c:v>
                </c:pt>
                <c:pt idx="809">
                  <c:v>34.33</c:v>
                </c:pt>
                <c:pt idx="810">
                  <c:v>34.31</c:v>
                </c:pt>
                <c:pt idx="811">
                  <c:v>34.35</c:v>
                </c:pt>
                <c:pt idx="812">
                  <c:v>34.369999999999997</c:v>
                </c:pt>
                <c:pt idx="813">
                  <c:v>34.369999999999997</c:v>
                </c:pt>
                <c:pt idx="814">
                  <c:v>34.33</c:v>
                </c:pt>
                <c:pt idx="815">
                  <c:v>34.33</c:v>
                </c:pt>
                <c:pt idx="816">
                  <c:v>34.35</c:v>
                </c:pt>
                <c:pt idx="817">
                  <c:v>34.35</c:v>
                </c:pt>
                <c:pt idx="818">
                  <c:v>34.33</c:v>
                </c:pt>
                <c:pt idx="819">
                  <c:v>34.340000000000003</c:v>
                </c:pt>
                <c:pt idx="820">
                  <c:v>34.369999999999997</c:v>
                </c:pt>
                <c:pt idx="821">
                  <c:v>34.36</c:v>
                </c:pt>
                <c:pt idx="822">
                  <c:v>34.35</c:v>
                </c:pt>
                <c:pt idx="823">
                  <c:v>34.35</c:v>
                </c:pt>
                <c:pt idx="824">
                  <c:v>34.36</c:v>
                </c:pt>
                <c:pt idx="825">
                  <c:v>34.33</c:v>
                </c:pt>
                <c:pt idx="826">
                  <c:v>34.36</c:v>
                </c:pt>
                <c:pt idx="827">
                  <c:v>34.36</c:v>
                </c:pt>
                <c:pt idx="828">
                  <c:v>34.369999999999997</c:v>
                </c:pt>
                <c:pt idx="829">
                  <c:v>34.36</c:v>
                </c:pt>
                <c:pt idx="830">
                  <c:v>34.340000000000003</c:v>
                </c:pt>
                <c:pt idx="831">
                  <c:v>34.36</c:v>
                </c:pt>
                <c:pt idx="832">
                  <c:v>34.36</c:v>
                </c:pt>
                <c:pt idx="833">
                  <c:v>34.369999999999997</c:v>
                </c:pt>
                <c:pt idx="834">
                  <c:v>34.369999999999997</c:v>
                </c:pt>
                <c:pt idx="835">
                  <c:v>34.369999999999997</c:v>
                </c:pt>
                <c:pt idx="836">
                  <c:v>34.36</c:v>
                </c:pt>
                <c:pt idx="837">
                  <c:v>34.39</c:v>
                </c:pt>
                <c:pt idx="838">
                  <c:v>34.369999999999997</c:v>
                </c:pt>
                <c:pt idx="839">
                  <c:v>34.39</c:v>
                </c:pt>
                <c:pt idx="840">
                  <c:v>34.369999999999997</c:v>
                </c:pt>
                <c:pt idx="841">
                  <c:v>34.340000000000003</c:v>
                </c:pt>
                <c:pt idx="842">
                  <c:v>34.369999999999997</c:v>
                </c:pt>
                <c:pt idx="843">
                  <c:v>34.369999999999997</c:v>
                </c:pt>
                <c:pt idx="844">
                  <c:v>34.380000000000003</c:v>
                </c:pt>
                <c:pt idx="845">
                  <c:v>34.380000000000003</c:v>
                </c:pt>
                <c:pt idx="846">
                  <c:v>34.369999999999997</c:v>
                </c:pt>
                <c:pt idx="847">
                  <c:v>34.35</c:v>
                </c:pt>
                <c:pt idx="848">
                  <c:v>34.369999999999997</c:v>
                </c:pt>
                <c:pt idx="849">
                  <c:v>34.39</c:v>
                </c:pt>
                <c:pt idx="850">
                  <c:v>34.35</c:v>
                </c:pt>
                <c:pt idx="851">
                  <c:v>34.369999999999997</c:v>
                </c:pt>
                <c:pt idx="852">
                  <c:v>34.36</c:v>
                </c:pt>
                <c:pt idx="853">
                  <c:v>34.369999999999997</c:v>
                </c:pt>
                <c:pt idx="854">
                  <c:v>34.35</c:v>
                </c:pt>
                <c:pt idx="855">
                  <c:v>34.380000000000003</c:v>
                </c:pt>
                <c:pt idx="856">
                  <c:v>34.4</c:v>
                </c:pt>
                <c:pt idx="857">
                  <c:v>34.380000000000003</c:v>
                </c:pt>
                <c:pt idx="858">
                  <c:v>34.35</c:v>
                </c:pt>
                <c:pt idx="859">
                  <c:v>34.39</c:v>
                </c:pt>
                <c:pt idx="860">
                  <c:v>34.369999999999997</c:v>
                </c:pt>
                <c:pt idx="861">
                  <c:v>34.39</c:v>
                </c:pt>
                <c:pt idx="862">
                  <c:v>34.380000000000003</c:v>
                </c:pt>
                <c:pt idx="863">
                  <c:v>34.36</c:v>
                </c:pt>
                <c:pt idx="864">
                  <c:v>34.369999999999997</c:v>
                </c:pt>
                <c:pt idx="865">
                  <c:v>34.4</c:v>
                </c:pt>
                <c:pt idx="866">
                  <c:v>34.39</c:v>
                </c:pt>
                <c:pt idx="867">
                  <c:v>34.39</c:v>
                </c:pt>
                <c:pt idx="868">
                  <c:v>34.380000000000003</c:v>
                </c:pt>
                <c:pt idx="869">
                  <c:v>34.42</c:v>
                </c:pt>
                <c:pt idx="870">
                  <c:v>34.380000000000003</c:v>
                </c:pt>
                <c:pt idx="871">
                  <c:v>34.369999999999997</c:v>
                </c:pt>
                <c:pt idx="872">
                  <c:v>34.380000000000003</c:v>
                </c:pt>
                <c:pt idx="873">
                  <c:v>34.39</c:v>
                </c:pt>
                <c:pt idx="874">
                  <c:v>34.369999999999997</c:v>
                </c:pt>
                <c:pt idx="875">
                  <c:v>34.35</c:v>
                </c:pt>
                <c:pt idx="876">
                  <c:v>34.4</c:v>
                </c:pt>
                <c:pt idx="877">
                  <c:v>34.35</c:v>
                </c:pt>
                <c:pt idx="878">
                  <c:v>34.36</c:v>
                </c:pt>
                <c:pt idx="879">
                  <c:v>34.369999999999997</c:v>
                </c:pt>
                <c:pt idx="880">
                  <c:v>34.39</c:v>
                </c:pt>
                <c:pt idx="881">
                  <c:v>34.409999999999997</c:v>
                </c:pt>
                <c:pt idx="882">
                  <c:v>34.4</c:v>
                </c:pt>
                <c:pt idx="883">
                  <c:v>34.409999999999997</c:v>
                </c:pt>
                <c:pt idx="884">
                  <c:v>34.42</c:v>
                </c:pt>
                <c:pt idx="885">
                  <c:v>34.409999999999997</c:v>
                </c:pt>
                <c:pt idx="886">
                  <c:v>34.4</c:v>
                </c:pt>
                <c:pt idx="887">
                  <c:v>34.409999999999997</c:v>
                </c:pt>
                <c:pt idx="888">
                  <c:v>34.409999999999997</c:v>
                </c:pt>
                <c:pt idx="889">
                  <c:v>34.39</c:v>
                </c:pt>
                <c:pt idx="890">
                  <c:v>34.39</c:v>
                </c:pt>
                <c:pt idx="891">
                  <c:v>34.409999999999997</c:v>
                </c:pt>
                <c:pt idx="892">
                  <c:v>34.409999999999997</c:v>
                </c:pt>
                <c:pt idx="893">
                  <c:v>34.409999999999997</c:v>
                </c:pt>
                <c:pt idx="894">
                  <c:v>34.43</c:v>
                </c:pt>
                <c:pt idx="895">
                  <c:v>34.36</c:v>
                </c:pt>
                <c:pt idx="896">
                  <c:v>34.39</c:v>
                </c:pt>
                <c:pt idx="897">
                  <c:v>34.39</c:v>
                </c:pt>
                <c:pt idx="898">
                  <c:v>34.4</c:v>
                </c:pt>
                <c:pt idx="899">
                  <c:v>34.380000000000003</c:v>
                </c:pt>
                <c:pt idx="900">
                  <c:v>34.4</c:v>
                </c:pt>
                <c:pt idx="901">
                  <c:v>34.42</c:v>
                </c:pt>
                <c:pt idx="902">
                  <c:v>34.4</c:v>
                </c:pt>
                <c:pt idx="903">
                  <c:v>34.4</c:v>
                </c:pt>
                <c:pt idx="904">
                  <c:v>34.43</c:v>
                </c:pt>
                <c:pt idx="905">
                  <c:v>34.380000000000003</c:v>
                </c:pt>
                <c:pt idx="906">
                  <c:v>34.409999999999997</c:v>
                </c:pt>
                <c:pt idx="907">
                  <c:v>34.42</c:v>
                </c:pt>
                <c:pt idx="908">
                  <c:v>34.42</c:v>
                </c:pt>
                <c:pt idx="909">
                  <c:v>34.42</c:v>
                </c:pt>
                <c:pt idx="910">
                  <c:v>34.409999999999997</c:v>
                </c:pt>
                <c:pt idx="911">
                  <c:v>34.43</c:v>
                </c:pt>
                <c:pt idx="912">
                  <c:v>34.44</c:v>
                </c:pt>
                <c:pt idx="913">
                  <c:v>34.43</c:v>
                </c:pt>
                <c:pt idx="914">
                  <c:v>34.409999999999997</c:v>
                </c:pt>
                <c:pt idx="915">
                  <c:v>34.409999999999997</c:v>
                </c:pt>
                <c:pt idx="916">
                  <c:v>34.4</c:v>
                </c:pt>
                <c:pt idx="917">
                  <c:v>34.43</c:v>
                </c:pt>
                <c:pt idx="918">
                  <c:v>34.409999999999997</c:v>
                </c:pt>
                <c:pt idx="919">
                  <c:v>34.43</c:v>
                </c:pt>
                <c:pt idx="920">
                  <c:v>34.4</c:v>
                </c:pt>
                <c:pt idx="921">
                  <c:v>34.409999999999997</c:v>
                </c:pt>
                <c:pt idx="922">
                  <c:v>34.46</c:v>
                </c:pt>
                <c:pt idx="923">
                  <c:v>34.42</c:v>
                </c:pt>
                <c:pt idx="924">
                  <c:v>34.43</c:v>
                </c:pt>
                <c:pt idx="925">
                  <c:v>34.44</c:v>
                </c:pt>
                <c:pt idx="926">
                  <c:v>34.42</c:v>
                </c:pt>
                <c:pt idx="927">
                  <c:v>34.43</c:v>
                </c:pt>
                <c:pt idx="928">
                  <c:v>34.44</c:v>
                </c:pt>
                <c:pt idx="929">
                  <c:v>34.46</c:v>
                </c:pt>
                <c:pt idx="930">
                  <c:v>34.44</c:v>
                </c:pt>
                <c:pt idx="931">
                  <c:v>34.46</c:v>
                </c:pt>
                <c:pt idx="932">
                  <c:v>34.46</c:v>
                </c:pt>
                <c:pt idx="933">
                  <c:v>34.46</c:v>
                </c:pt>
                <c:pt idx="934">
                  <c:v>34.44</c:v>
                </c:pt>
                <c:pt idx="935">
                  <c:v>34.46</c:v>
                </c:pt>
                <c:pt idx="936">
                  <c:v>34.450000000000003</c:v>
                </c:pt>
                <c:pt idx="937">
                  <c:v>34.450000000000003</c:v>
                </c:pt>
                <c:pt idx="938">
                  <c:v>34.47</c:v>
                </c:pt>
                <c:pt idx="939">
                  <c:v>34.450000000000003</c:v>
                </c:pt>
                <c:pt idx="940">
                  <c:v>34.450000000000003</c:v>
                </c:pt>
                <c:pt idx="941">
                  <c:v>34.450000000000003</c:v>
                </c:pt>
                <c:pt idx="942">
                  <c:v>34.450000000000003</c:v>
                </c:pt>
                <c:pt idx="943">
                  <c:v>34.450000000000003</c:v>
                </c:pt>
                <c:pt idx="944">
                  <c:v>34.450000000000003</c:v>
                </c:pt>
                <c:pt idx="945">
                  <c:v>34.450000000000003</c:v>
                </c:pt>
                <c:pt idx="946">
                  <c:v>34.43</c:v>
                </c:pt>
                <c:pt idx="947">
                  <c:v>34.46</c:v>
                </c:pt>
                <c:pt idx="948">
                  <c:v>34.42</c:v>
                </c:pt>
                <c:pt idx="949">
                  <c:v>34.46</c:v>
                </c:pt>
                <c:pt idx="950">
                  <c:v>34.450000000000003</c:v>
                </c:pt>
                <c:pt idx="951">
                  <c:v>34.43</c:v>
                </c:pt>
                <c:pt idx="952">
                  <c:v>34.44</c:v>
                </c:pt>
                <c:pt idx="953">
                  <c:v>34.47</c:v>
                </c:pt>
                <c:pt idx="954">
                  <c:v>34.47</c:v>
                </c:pt>
                <c:pt idx="955">
                  <c:v>34.479999999999997</c:v>
                </c:pt>
                <c:pt idx="956">
                  <c:v>34.47</c:v>
                </c:pt>
                <c:pt idx="957">
                  <c:v>34.46</c:v>
                </c:pt>
                <c:pt idx="958">
                  <c:v>34.47</c:v>
                </c:pt>
                <c:pt idx="959">
                  <c:v>34.479999999999997</c:v>
                </c:pt>
                <c:pt idx="960">
                  <c:v>34.47</c:v>
                </c:pt>
                <c:pt idx="961">
                  <c:v>34.47</c:v>
                </c:pt>
                <c:pt idx="962">
                  <c:v>34.479999999999997</c:v>
                </c:pt>
                <c:pt idx="963">
                  <c:v>34.42</c:v>
                </c:pt>
                <c:pt idx="964">
                  <c:v>34.479999999999997</c:v>
                </c:pt>
                <c:pt idx="965">
                  <c:v>34.43</c:v>
                </c:pt>
                <c:pt idx="966">
                  <c:v>34.479999999999997</c:v>
                </c:pt>
                <c:pt idx="967">
                  <c:v>34.479999999999997</c:v>
                </c:pt>
                <c:pt idx="968">
                  <c:v>34.479999999999997</c:v>
                </c:pt>
                <c:pt idx="969">
                  <c:v>34.479999999999997</c:v>
                </c:pt>
                <c:pt idx="970">
                  <c:v>34.450000000000003</c:v>
                </c:pt>
                <c:pt idx="971">
                  <c:v>34.49</c:v>
                </c:pt>
                <c:pt idx="972">
                  <c:v>34.49</c:v>
                </c:pt>
                <c:pt idx="973">
                  <c:v>34.44</c:v>
                </c:pt>
                <c:pt idx="974">
                  <c:v>34.450000000000003</c:v>
                </c:pt>
                <c:pt idx="975">
                  <c:v>34.46</c:v>
                </c:pt>
                <c:pt idx="976">
                  <c:v>34.47</c:v>
                </c:pt>
                <c:pt idx="977">
                  <c:v>34.51</c:v>
                </c:pt>
                <c:pt idx="978">
                  <c:v>34.49</c:v>
                </c:pt>
                <c:pt idx="979">
                  <c:v>34.47</c:v>
                </c:pt>
                <c:pt idx="980">
                  <c:v>34.5</c:v>
                </c:pt>
                <c:pt idx="981">
                  <c:v>34.49</c:v>
                </c:pt>
                <c:pt idx="982">
                  <c:v>34.49</c:v>
                </c:pt>
                <c:pt idx="983">
                  <c:v>34.479999999999997</c:v>
                </c:pt>
                <c:pt idx="984">
                  <c:v>34.51</c:v>
                </c:pt>
                <c:pt idx="985">
                  <c:v>34.47</c:v>
                </c:pt>
                <c:pt idx="986">
                  <c:v>34.5</c:v>
                </c:pt>
                <c:pt idx="987">
                  <c:v>34.479999999999997</c:v>
                </c:pt>
                <c:pt idx="988">
                  <c:v>34.49</c:v>
                </c:pt>
                <c:pt idx="989">
                  <c:v>34.520000000000003</c:v>
                </c:pt>
                <c:pt idx="990">
                  <c:v>34.49</c:v>
                </c:pt>
                <c:pt idx="991">
                  <c:v>34.47</c:v>
                </c:pt>
                <c:pt idx="992">
                  <c:v>34.47</c:v>
                </c:pt>
                <c:pt idx="993">
                  <c:v>34.5</c:v>
                </c:pt>
                <c:pt idx="994">
                  <c:v>34.5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'15 FEB'!$D$1</c:f>
              <c:strCache>
                <c:ptCount val="1"/>
                <c:pt idx="0">
                  <c:v>D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'15 FEB'!$A$2:$A$996</c:f>
              <c:numCache>
                <c:formatCode>General</c:formatCode>
                <c:ptCount val="995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</c:numCache>
            </c:numRef>
          </c:xVal>
          <c:yVal>
            <c:numRef>
              <c:f>'15 FEB'!$D$2:$D$996</c:f>
              <c:numCache>
                <c:formatCode>General</c:formatCode>
                <c:ptCount val="995"/>
                <c:pt idx="0">
                  <c:v>21.0411</c:v>
                </c:pt>
                <c:pt idx="1">
                  <c:v>21.0671</c:v>
                </c:pt>
                <c:pt idx="2">
                  <c:v>21.061399999999999</c:v>
                </c:pt>
                <c:pt idx="3">
                  <c:v>21.079799999999999</c:v>
                </c:pt>
                <c:pt idx="4">
                  <c:v>21.153700000000001</c:v>
                </c:pt>
                <c:pt idx="5">
                  <c:v>21.134599999999999</c:v>
                </c:pt>
                <c:pt idx="6">
                  <c:v>21.1265</c:v>
                </c:pt>
                <c:pt idx="7">
                  <c:v>21.159500000000001</c:v>
                </c:pt>
                <c:pt idx="8">
                  <c:v>21.2563</c:v>
                </c:pt>
                <c:pt idx="9">
                  <c:v>21.275500000000001</c:v>
                </c:pt>
                <c:pt idx="10">
                  <c:v>21.3185</c:v>
                </c:pt>
                <c:pt idx="11">
                  <c:v>21.359400000000001</c:v>
                </c:pt>
                <c:pt idx="12">
                  <c:v>21.394200000000001</c:v>
                </c:pt>
                <c:pt idx="13">
                  <c:v>21.515499999999999</c:v>
                </c:pt>
                <c:pt idx="14">
                  <c:v>21.722799999999999</c:v>
                </c:pt>
                <c:pt idx="15">
                  <c:v>22.102699999999999</c:v>
                </c:pt>
                <c:pt idx="16">
                  <c:v>22.849699999999999</c:v>
                </c:pt>
                <c:pt idx="17">
                  <c:v>23.103899999999999</c:v>
                </c:pt>
                <c:pt idx="18">
                  <c:v>23.4069</c:v>
                </c:pt>
                <c:pt idx="19">
                  <c:v>23.446400000000001</c:v>
                </c:pt>
                <c:pt idx="20">
                  <c:v>23.5304</c:v>
                </c:pt>
                <c:pt idx="21">
                  <c:v>23.6096</c:v>
                </c:pt>
                <c:pt idx="22">
                  <c:v>23.8277</c:v>
                </c:pt>
                <c:pt idx="23">
                  <c:v>23.950099999999999</c:v>
                </c:pt>
                <c:pt idx="24">
                  <c:v>24.1554</c:v>
                </c:pt>
                <c:pt idx="25">
                  <c:v>24.2578</c:v>
                </c:pt>
                <c:pt idx="26">
                  <c:v>24.2652</c:v>
                </c:pt>
                <c:pt idx="27">
                  <c:v>24.336200000000002</c:v>
                </c:pt>
                <c:pt idx="28">
                  <c:v>24.404299999999999</c:v>
                </c:pt>
                <c:pt idx="29">
                  <c:v>24.3993</c:v>
                </c:pt>
                <c:pt idx="30">
                  <c:v>24.3782</c:v>
                </c:pt>
                <c:pt idx="31">
                  <c:v>24.378699999999998</c:v>
                </c:pt>
                <c:pt idx="32">
                  <c:v>24.482199999999999</c:v>
                </c:pt>
                <c:pt idx="33">
                  <c:v>24.580100000000002</c:v>
                </c:pt>
                <c:pt idx="34">
                  <c:v>24.620799999999999</c:v>
                </c:pt>
                <c:pt idx="35">
                  <c:v>24.613</c:v>
                </c:pt>
                <c:pt idx="36">
                  <c:v>24.6492</c:v>
                </c:pt>
                <c:pt idx="37">
                  <c:v>24.759599999999999</c:v>
                </c:pt>
                <c:pt idx="38">
                  <c:v>24.7742</c:v>
                </c:pt>
                <c:pt idx="39">
                  <c:v>24.771699999999999</c:v>
                </c:pt>
                <c:pt idx="40">
                  <c:v>24.7562</c:v>
                </c:pt>
                <c:pt idx="41">
                  <c:v>24.817299999999999</c:v>
                </c:pt>
                <c:pt idx="42">
                  <c:v>24.942499999999999</c:v>
                </c:pt>
                <c:pt idx="43">
                  <c:v>24.904699999999998</c:v>
                </c:pt>
                <c:pt idx="44">
                  <c:v>24.828700000000001</c:v>
                </c:pt>
                <c:pt idx="45">
                  <c:v>24.732399999999998</c:v>
                </c:pt>
                <c:pt idx="46">
                  <c:v>24.561699999999998</c:v>
                </c:pt>
                <c:pt idx="47">
                  <c:v>24.671800000000001</c:v>
                </c:pt>
                <c:pt idx="48">
                  <c:v>24.840499999999999</c:v>
                </c:pt>
                <c:pt idx="49">
                  <c:v>25.1218</c:v>
                </c:pt>
                <c:pt idx="50">
                  <c:v>25.233599999999999</c:v>
                </c:pt>
                <c:pt idx="51">
                  <c:v>25.332899999999999</c:v>
                </c:pt>
                <c:pt idx="52">
                  <c:v>25.4299</c:v>
                </c:pt>
                <c:pt idx="53">
                  <c:v>25.431999999999999</c:v>
                </c:pt>
                <c:pt idx="54">
                  <c:v>25.385000000000002</c:v>
                </c:pt>
                <c:pt idx="55">
                  <c:v>25.452200000000001</c:v>
                </c:pt>
                <c:pt idx="56">
                  <c:v>25.456900000000001</c:v>
                </c:pt>
                <c:pt idx="57">
                  <c:v>25.467300000000002</c:v>
                </c:pt>
                <c:pt idx="58">
                  <c:v>25.435500000000001</c:v>
                </c:pt>
                <c:pt idx="59">
                  <c:v>25.461200000000002</c:v>
                </c:pt>
                <c:pt idx="60">
                  <c:v>25.5093</c:v>
                </c:pt>
                <c:pt idx="61">
                  <c:v>25.558499999999999</c:v>
                </c:pt>
                <c:pt idx="62">
                  <c:v>25.643699999999999</c:v>
                </c:pt>
                <c:pt idx="63">
                  <c:v>25.4803</c:v>
                </c:pt>
                <c:pt idx="64">
                  <c:v>25.491599999999998</c:v>
                </c:pt>
                <c:pt idx="65">
                  <c:v>25.476299999999998</c:v>
                </c:pt>
                <c:pt idx="66">
                  <c:v>25.5046</c:v>
                </c:pt>
                <c:pt idx="67">
                  <c:v>25.5702</c:v>
                </c:pt>
                <c:pt idx="68">
                  <c:v>25.558700000000002</c:v>
                </c:pt>
                <c:pt idx="69">
                  <c:v>25.664100000000001</c:v>
                </c:pt>
                <c:pt idx="70">
                  <c:v>25.679600000000001</c:v>
                </c:pt>
                <c:pt idx="71">
                  <c:v>25.659199999999998</c:v>
                </c:pt>
                <c:pt idx="72">
                  <c:v>25.712199999999999</c:v>
                </c:pt>
                <c:pt idx="73">
                  <c:v>25.676100000000002</c:v>
                </c:pt>
                <c:pt idx="74">
                  <c:v>25.7209</c:v>
                </c:pt>
                <c:pt idx="75">
                  <c:v>25.726199999999999</c:v>
                </c:pt>
                <c:pt idx="76">
                  <c:v>25.745799999999999</c:v>
                </c:pt>
                <c:pt idx="77">
                  <c:v>25.751100000000001</c:v>
                </c:pt>
                <c:pt idx="78">
                  <c:v>25.761600000000001</c:v>
                </c:pt>
                <c:pt idx="79">
                  <c:v>25.798200000000001</c:v>
                </c:pt>
                <c:pt idx="80">
                  <c:v>25.785499999999999</c:v>
                </c:pt>
                <c:pt idx="81">
                  <c:v>25.837399999999999</c:v>
                </c:pt>
                <c:pt idx="82">
                  <c:v>25.8505</c:v>
                </c:pt>
                <c:pt idx="83">
                  <c:v>25.848800000000001</c:v>
                </c:pt>
                <c:pt idx="84">
                  <c:v>25.849599999999999</c:v>
                </c:pt>
                <c:pt idx="85">
                  <c:v>25.8567</c:v>
                </c:pt>
                <c:pt idx="86">
                  <c:v>25.854199999999999</c:v>
                </c:pt>
                <c:pt idx="87">
                  <c:v>25.832599999999999</c:v>
                </c:pt>
                <c:pt idx="88">
                  <c:v>25.872800000000002</c:v>
                </c:pt>
                <c:pt idx="89">
                  <c:v>25.903700000000001</c:v>
                </c:pt>
                <c:pt idx="90">
                  <c:v>25.8901</c:v>
                </c:pt>
                <c:pt idx="91">
                  <c:v>25.910699999999999</c:v>
                </c:pt>
                <c:pt idx="92">
                  <c:v>25.866</c:v>
                </c:pt>
                <c:pt idx="93">
                  <c:v>25.903700000000001</c:v>
                </c:pt>
                <c:pt idx="94">
                  <c:v>26.025600000000001</c:v>
                </c:pt>
                <c:pt idx="95">
                  <c:v>26.0944</c:v>
                </c:pt>
                <c:pt idx="96">
                  <c:v>26.0457</c:v>
                </c:pt>
                <c:pt idx="97">
                  <c:v>26.025300000000001</c:v>
                </c:pt>
                <c:pt idx="98">
                  <c:v>26.075299999999999</c:v>
                </c:pt>
                <c:pt idx="99">
                  <c:v>26.0718</c:v>
                </c:pt>
                <c:pt idx="100">
                  <c:v>26.092199999999998</c:v>
                </c:pt>
                <c:pt idx="101">
                  <c:v>26.1402</c:v>
                </c:pt>
                <c:pt idx="102">
                  <c:v>26.172000000000001</c:v>
                </c:pt>
                <c:pt idx="103">
                  <c:v>26.165199999999999</c:v>
                </c:pt>
                <c:pt idx="104">
                  <c:v>26.1584</c:v>
                </c:pt>
                <c:pt idx="105">
                  <c:v>26.145700000000001</c:v>
                </c:pt>
                <c:pt idx="106">
                  <c:v>26.135000000000002</c:v>
                </c:pt>
                <c:pt idx="107">
                  <c:v>26.1752</c:v>
                </c:pt>
                <c:pt idx="108">
                  <c:v>26.1999</c:v>
                </c:pt>
                <c:pt idx="109">
                  <c:v>26.150600000000001</c:v>
                </c:pt>
                <c:pt idx="110">
                  <c:v>26.1416</c:v>
                </c:pt>
                <c:pt idx="111">
                  <c:v>26.208600000000001</c:v>
                </c:pt>
                <c:pt idx="112">
                  <c:v>26.192499999999999</c:v>
                </c:pt>
                <c:pt idx="113">
                  <c:v>26.2165</c:v>
                </c:pt>
                <c:pt idx="114">
                  <c:v>26.2254</c:v>
                </c:pt>
                <c:pt idx="115">
                  <c:v>26.2469</c:v>
                </c:pt>
                <c:pt idx="116">
                  <c:v>26.265999999999998</c:v>
                </c:pt>
                <c:pt idx="117">
                  <c:v>26.2546</c:v>
                </c:pt>
                <c:pt idx="118">
                  <c:v>26.256699999999999</c:v>
                </c:pt>
                <c:pt idx="119">
                  <c:v>26.275400000000001</c:v>
                </c:pt>
                <c:pt idx="120">
                  <c:v>26.343599999999999</c:v>
                </c:pt>
                <c:pt idx="121">
                  <c:v>26.342600000000001</c:v>
                </c:pt>
                <c:pt idx="122">
                  <c:v>26.366099999999999</c:v>
                </c:pt>
                <c:pt idx="123">
                  <c:v>26.372399999999999</c:v>
                </c:pt>
                <c:pt idx="124">
                  <c:v>26.367999999999999</c:v>
                </c:pt>
                <c:pt idx="125">
                  <c:v>26.362100000000002</c:v>
                </c:pt>
                <c:pt idx="126">
                  <c:v>26.390899999999998</c:v>
                </c:pt>
                <c:pt idx="127">
                  <c:v>26.407599999999999</c:v>
                </c:pt>
                <c:pt idx="128">
                  <c:v>26.407800000000002</c:v>
                </c:pt>
                <c:pt idx="129">
                  <c:v>26.380800000000001</c:v>
                </c:pt>
                <c:pt idx="130">
                  <c:v>26.3904</c:v>
                </c:pt>
                <c:pt idx="131">
                  <c:v>26.433</c:v>
                </c:pt>
                <c:pt idx="132">
                  <c:v>26.388100000000001</c:v>
                </c:pt>
                <c:pt idx="133">
                  <c:v>26.390999999999998</c:v>
                </c:pt>
                <c:pt idx="134">
                  <c:v>26.411100000000001</c:v>
                </c:pt>
                <c:pt idx="135">
                  <c:v>26.421099999999999</c:v>
                </c:pt>
                <c:pt idx="136">
                  <c:v>26.428999999999998</c:v>
                </c:pt>
                <c:pt idx="137">
                  <c:v>26.444199999999999</c:v>
                </c:pt>
                <c:pt idx="138">
                  <c:v>26.4316</c:v>
                </c:pt>
                <c:pt idx="139">
                  <c:v>26.4373</c:v>
                </c:pt>
                <c:pt idx="140">
                  <c:v>26.466200000000001</c:v>
                </c:pt>
                <c:pt idx="141">
                  <c:v>26.418399999999998</c:v>
                </c:pt>
                <c:pt idx="142">
                  <c:v>26.467300000000002</c:v>
                </c:pt>
                <c:pt idx="143">
                  <c:v>26.4726</c:v>
                </c:pt>
                <c:pt idx="144">
                  <c:v>26.5137</c:v>
                </c:pt>
                <c:pt idx="145">
                  <c:v>26.504799999999999</c:v>
                </c:pt>
                <c:pt idx="146">
                  <c:v>26.518799999999999</c:v>
                </c:pt>
                <c:pt idx="147">
                  <c:v>26.537099999999999</c:v>
                </c:pt>
                <c:pt idx="148">
                  <c:v>26.541699999999999</c:v>
                </c:pt>
                <c:pt idx="149">
                  <c:v>26.560099999999998</c:v>
                </c:pt>
                <c:pt idx="150">
                  <c:v>26.547999999999998</c:v>
                </c:pt>
                <c:pt idx="151">
                  <c:v>26.563300000000002</c:v>
                </c:pt>
                <c:pt idx="152">
                  <c:v>26.564499999999999</c:v>
                </c:pt>
                <c:pt idx="153">
                  <c:v>26.546600000000002</c:v>
                </c:pt>
                <c:pt idx="154">
                  <c:v>26.5627</c:v>
                </c:pt>
                <c:pt idx="155">
                  <c:v>26.554300000000001</c:v>
                </c:pt>
                <c:pt idx="156">
                  <c:v>26.551600000000001</c:v>
                </c:pt>
                <c:pt idx="157">
                  <c:v>26.587800000000001</c:v>
                </c:pt>
                <c:pt idx="158">
                  <c:v>26.596900000000002</c:v>
                </c:pt>
                <c:pt idx="159">
                  <c:v>26.600899999999999</c:v>
                </c:pt>
                <c:pt idx="160">
                  <c:v>26.613900000000001</c:v>
                </c:pt>
                <c:pt idx="161">
                  <c:v>26.5642</c:v>
                </c:pt>
                <c:pt idx="162">
                  <c:v>26.5975</c:v>
                </c:pt>
                <c:pt idx="163">
                  <c:v>26.643899999999999</c:v>
                </c:pt>
                <c:pt idx="164">
                  <c:v>26.612400000000001</c:v>
                </c:pt>
                <c:pt idx="165">
                  <c:v>26.636199999999999</c:v>
                </c:pt>
                <c:pt idx="166">
                  <c:v>26.6723</c:v>
                </c:pt>
                <c:pt idx="167">
                  <c:v>26.680900000000001</c:v>
                </c:pt>
                <c:pt idx="168">
                  <c:v>26.690899999999999</c:v>
                </c:pt>
                <c:pt idx="169">
                  <c:v>26.683599999999998</c:v>
                </c:pt>
                <c:pt idx="170">
                  <c:v>26.660699999999999</c:v>
                </c:pt>
                <c:pt idx="171">
                  <c:v>26.667400000000001</c:v>
                </c:pt>
                <c:pt idx="172">
                  <c:v>26.672699999999999</c:v>
                </c:pt>
                <c:pt idx="173">
                  <c:v>26.740300000000001</c:v>
                </c:pt>
                <c:pt idx="174">
                  <c:v>26.6874</c:v>
                </c:pt>
                <c:pt idx="175">
                  <c:v>26.7105</c:v>
                </c:pt>
                <c:pt idx="176">
                  <c:v>26.731100000000001</c:v>
                </c:pt>
                <c:pt idx="177">
                  <c:v>26.714500000000001</c:v>
                </c:pt>
                <c:pt idx="178">
                  <c:v>26.695599999999999</c:v>
                </c:pt>
                <c:pt idx="179">
                  <c:v>26.706299999999999</c:v>
                </c:pt>
                <c:pt idx="180">
                  <c:v>26.7075</c:v>
                </c:pt>
                <c:pt idx="181">
                  <c:v>26.7455</c:v>
                </c:pt>
                <c:pt idx="182">
                  <c:v>26.7605</c:v>
                </c:pt>
                <c:pt idx="183">
                  <c:v>26.779699999999998</c:v>
                </c:pt>
                <c:pt idx="184">
                  <c:v>26.7546</c:v>
                </c:pt>
                <c:pt idx="185">
                  <c:v>26.8126</c:v>
                </c:pt>
                <c:pt idx="186">
                  <c:v>26.770399999999999</c:v>
                </c:pt>
                <c:pt idx="187">
                  <c:v>26.742999999999999</c:v>
                </c:pt>
                <c:pt idx="188">
                  <c:v>26.7775</c:v>
                </c:pt>
                <c:pt idx="189">
                  <c:v>26.816800000000001</c:v>
                </c:pt>
                <c:pt idx="190">
                  <c:v>26.861999999999998</c:v>
                </c:pt>
                <c:pt idx="191">
                  <c:v>26.882300000000001</c:v>
                </c:pt>
                <c:pt idx="192">
                  <c:v>26.914200000000001</c:v>
                </c:pt>
                <c:pt idx="193">
                  <c:v>26.889299999999999</c:v>
                </c:pt>
                <c:pt idx="194">
                  <c:v>26.837399999999999</c:v>
                </c:pt>
                <c:pt idx="195">
                  <c:v>26.888100000000001</c:v>
                </c:pt>
                <c:pt idx="196">
                  <c:v>26.866800000000001</c:v>
                </c:pt>
                <c:pt idx="197">
                  <c:v>26.936</c:v>
                </c:pt>
                <c:pt idx="198">
                  <c:v>26.863499999999998</c:v>
                </c:pt>
                <c:pt idx="199">
                  <c:v>26.840299999999999</c:v>
                </c:pt>
                <c:pt idx="200">
                  <c:v>26.8582</c:v>
                </c:pt>
                <c:pt idx="201">
                  <c:v>26.831</c:v>
                </c:pt>
                <c:pt idx="202">
                  <c:v>26.866399999999999</c:v>
                </c:pt>
                <c:pt idx="203">
                  <c:v>26.927800000000001</c:v>
                </c:pt>
                <c:pt idx="204">
                  <c:v>26.935199999999998</c:v>
                </c:pt>
                <c:pt idx="205">
                  <c:v>26.995999999999999</c:v>
                </c:pt>
                <c:pt idx="206">
                  <c:v>26.9527</c:v>
                </c:pt>
                <c:pt idx="207">
                  <c:v>26.9331</c:v>
                </c:pt>
                <c:pt idx="208">
                  <c:v>26.990300000000001</c:v>
                </c:pt>
                <c:pt idx="209">
                  <c:v>26.993500000000001</c:v>
                </c:pt>
                <c:pt idx="210">
                  <c:v>27.005600000000001</c:v>
                </c:pt>
                <c:pt idx="211">
                  <c:v>27.039000000000001</c:v>
                </c:pt>
                <c:pt idx="212">
                  <c:v>27.017499999999998</c:v>
                </c:pt>
                <c:pt idx="213">
                  <c:v>27.046399999999998</c:v>
                </c:pt>
                <c:pt idx="214">
                  <c:v>27.020800000000001</c:v>
                </c:pt>
                <c:pt idx="215">
                  <c:v>27.0608</c:v>
                </c:pt>
                <c:pt idx="216">
                  <c:v>27.071899999999999</c:v>
                </c:pt>
                <c:pt idx="217">
                  <c:v>27.060600000000001</c:v>
                </c:pt>
                <c:pt idx="218">
                  <c:v>27.0749</c:v>
                </c:pt>
                <c:pt idx="219">
                  <c:v>27.069800000000001</c:v>
                </c:pt>
                <c:pt idx="220">
                  <c:v>27.065200000000001</c:v>
                </c:pt>
                <c:pt idx="221">
                  <c:v>27.069099999999999</c:v>
                </c:pt>
                <c:pt idx="222">
                  <c:v>27.061499999999999</c:v>
                </c:pt>
                <c:pt idx="223">
                  <c:v>27.093699999999998</c:v>
                </c:pt>
                <c:pt idx="224">
                  <c:v>27.112100000000002</c:v>
                </c:pt>
                <c:pt idx="225">
                  <c:v>27.127500000000001</c:v>
                </c:pt>
                <c:pt idx="226">
                  <c:v>27.138999999999999</c:v>
                </c:pt>
                <c:pt idx="227">
                  <c:v>27.120999999999999</c:v>
                </c:pt>
                <c:pt idx="228">
                  <c:v>27.129300000000001</c:v>
                </c:pt>
                <c:pt idx="229">
                  <c:v>27.140999999999998</c:v>
                </c:pt>
                <c:pt idx="230">
                  <c:v>27.1387</c:v>
                </c:pt>
                <c:pt idx="231">
                  <c:v>27.183499999999999</c:v>
                </c:pt>
                <c:pt idx="232">
                  <c:v>27.1737</c:v>
                </c:pt>
                <c:pt idx="233">
                  <c:v>27.210799999999999</c:v>
                </c:pt>
                <c:pt idx="234">
                  <c:v>27.1983</c:v>
                </c:pt>
                <c:pt idx="235">
                  <c:v>27.171199999999999</c:v>
                </c:pt>
                <c:pt idx="236">
                  <c:v>27.1447</c:v>
                </c:pt>
                <c:pt idx="237">
                  <c:v>27.163599999999999</c:v>
                </c:pt>
                <c:pt idx="238">
                  <c:v>27.2074</c:v>
                </c:pt>
                <c:pt idx="239">
                  <c:v>27.218800000000002</c:v>
                </c:pt>
                <c:pt idx="240">
                  <c:v>27.204999999999998</c:v>
                </c:pt>
                <c:pt idx="241">
                  <c:v>27.2376</c:v>
                </c:pt>
                <c:pt idx="242">
                  <c:v>27.2577</c:v>
                </c:pt>
                <c:pt idx="243">
                  <c:v>27.2607</c:v>
                </c:pt>
                <c:pt idx="244">
                  <c:v>27.269300000000001</c:v>
                </c:pt>
                <c:pt idx="245">
                  <c:v>27.270099999999999</c:v>
                </c:pt>
                <c:pt idx="246">
                  <c:v>27.2394</c:v>
                </c:pt>
                <c:pt idx="247">
                  <c:v>27.246600000000001</c:v>
                </c:pt>
                <c:pt idx="248">
                  <c:v>27.234100000000002</c:v>
                </c:pt>
                <c:pt idx="249">
                  <c:v>27.272500000000001</c:v>
                </c:pt>
                <c:pt idx="250">
                  <c:v>27.311399999999999</c:v>
                </c:pt>
                <c:pt idx="251">
                  <c:v>27.372199999999999</c:v>
                </c:pt>
                <c:pt idx="252">
                  <c:v>27.311399999999999</c:v>
                </c:pt>
                <c:pt idx="253">
                  <c:v>27.272099999999998</c:v>
                </c:pt>
                <c:pt idx="254">
                  <c:v>27.311800000000002</c:v>
                </c:pt>
                <c:pt idx="255">
                  <c:v>27.376000000000001</c:v>
                </c:pt>
                <c:pt idx="256">
                  <c:v>27.378900000000002</c:v>
                </c:pt>
                <c:pt idx="257">
                  <c:v>27.396100000000001</c:v>
                </c:pt>
                <c:pt idx="258">
                  <c:v>27.420300000000001</c:v>
                </c:pt>
                <c:pt idx="259">
                  <c:v>27.424499999999998</c:v>
                </c:pt>
                <c:pt idx="260">
                  <c:v>27.409500000000001</c:v>
                </c:pt>
                <c:pt idx="261">
                  <c:v>27.360800000000001</c:v>
                </c:pt>
                <c:pt idx="262">
                  <c:v>27.327000000000002</c:v>
                </c:pt>
                <c:pt idx="263">
                  <c:v>27.356100000000001</c:v>
                </c:pt>
                <c:pt idx="264">
                  <c:v>27.396899999999999</c:v>
                </c:pt>
                <c:pt idx="265">
                  <c:v>27.477399999999999</c:v>
                </c:pt>
                <c:pt idx="266">
                  <c:v>27.501799999999999</c:v>
                </c:pt>
                <c:pt idx="267">
                  <c:v>27.537099999999999</c:v>
                </c:pt>
                <c:pt idx="268">
                  <c:v>27.5428</c:v>
                </c:pt>
                <c:pt idx="269">
                  <c:v>27.5383</c:v>
                </c:pt>
                <c:pt idx="270">
                  <c:v>27.5334</c:v>
                </c:pt>
                <c:pt idx="271">
                  <c:v>27.537199999999999</c:v>
                </c:pt>
                <c:pt idx="272">
                  <c:v>27.571400000000001</c:v>
                </c:pt>
                <c:pt idx="273">
                  <c:v>27.583300000000001</c:v>
                </c:pt>
                <c:pt idx="274">
                  <c:v>27.601099999999999</c:v>
                </c:pt>
                <c:pt idx="275">
                  <c:v>27.635200000000001</c:v>
                </c:pt>
                <c:pt idx="276">
                  <c:v>27.6097</c:v>
                </c:pt>
                <c:pt idx="277">
                  <c:v>27.578099999999999</c:v>
                </c:pt>
                <c:pt idx="278">
                  <c:v>27.628599999999999</c:v>
                </c:pt>
                <c:pt idx="279">
                  <c:v>27.628</c:v>
                </c:pt>
                <c:pt idx="280">
                  <c:v>27.643000000000001</c:v>
                </c:pt>
                <c:pt idx="281">
                  <c:v>27.6677</c:v>
                </c:pt>
                <c:pt idx="282">
                  <c:v>27.670999999999999</c:v>
                </c:pt>
                <c:pt idx="283">
                  <c:v>27.663599999999999</c:v>
                </c:pt>
                <c:pt idx="284">
                  <c:v>27.6677</c:v>
                </c:pt>
                <c:pt idx="285">
                  <c:v>27.6541</c:v>
                </c:pt>
                <c:pt idx="286">
                  <c:v>27.666499999999999</c:v>
                </c:pt>
                <c:pt idx="287">
                  <c:v>27.683599999999998</c:v>
                </c:pt>
                <c:pt idx="288">
                  <c:v>27.688800000000001</c:v>
                </c:pt>
                <c:pt idx="289">
                  <c:v>27.719899999999999</c:v>
                </c:pt>
                <c:pt idx="290">
                  <c:v>27.709499999999998</c:v>
                </c:pt>
                <c:pt idx="291">
                  <c:v>27.711300000000001</c:v>
                </c:pt>
                <c:pt idx="292">
                  <c:v>27.715499999999999</c:v>
                </c:pt>
                <c:pt idx="293">
                  <c:v>27.764099999999999</c:v>
                </c:pt>
                <c:pt idx="294">
                  <c:v>27.745000000000001</c:v>
                </c:pt>
                <c:pt idx="295">
                  <c:v>27.721499999999999</c:v>
                </c:pt>
                <c:pt idx="296">
                  <c:v>27.7621</c:v>
                </c:pt>
                <c:pt idx="297">
                  <c:v>27.774699999999999</c:v>
                </c:pt>
                <c:pt idx="298">
                  <c:v>27.784600000000001</c:v>
                </c:pt>
                <c:pt idx="299">
                  <c:v>27.7606</c:v>
                </c:pt>
                <c:pt idx="300">
                  <c:v>27.755700000000001</c:v>
                </c:pt>
                <c:pt idx="301">
                  <c:v>27.765799999999999</c:v>
                </c:pt>
                <c:pt idx="302">
                  <c:v>27.781099999999999</c:v>
                </c:pt>
                <c:pt idx="303">
                  <c:v>27.782900000000001</c:v>
                </c:pt>
                <c:pt idx="304">
                  <c:v>27.820399999999999</c:v>
                </c:pt>
                <c:pt idx="305">
                  <c:v>27.815799999999999</c:v>
                </c:pt>
                <c:pt idx="306">
                  <c:v>27.814299999999999</c:v>
                </c:pt>
                <c:pt idx="307">
                  <c:v>27.802800000000001</c:v>
                </c:pt>
                <c:pt idx="308">
                  <c:v>27.834900000000001</c:v>
                </c:pt>
                <c:pt idx="309">
                  <c:v>27.851099999999999</c:v>
                </c:pt>
                <c:pt idx="310">
                  <c:v>27.850100000000001</c:v>
                </c:pt>
                <c:pt idx="311">
                  <c:v>27.865100000000002</c:v>
                </c:pt>
                <c:pt idx="312">
                  <c:v>27.8704</c:v>
                </c:pt>
                <c:pt idx="313">
                  <c:v>27.8233</c:v>
                </c:pt>
                <c:pt idx="314">
                  <c:v>27.857800000000001</c:v>
                </c:pt>
                <c:pt idx="315">
                  <c:v>27.8475</c:v>
                </c:pt>
                <c:pt idx="316">
                  <c:v>27.853100000000001</c:v>
                </c:pt>
                <c:pt idx="317">
                  <c:v>27.889299999999999</c:v>
                </c:pt>
                <c:pt idx="318">
                  <c:v>27.906700000000001</c:v>
                </c:pt>
                <c:pt idx="319">
                  <c:v>27.9056</c:v>
                </c:pt>
                <c:pt idx="320">
                  <c:v>27.926600000000001</c:v>
                </c:pt>
                <c:pt idx="321">
                  <c:v>27.930700000000002</c:v>
                </c:pt>
                <c:pt idx="322">
                  <c:v>27.952100000000002</c:v>
                </c:pt>
                <c:pt idx="323">
                  <c:v>27.961600000000001</c:v>
                </c:pt>
                <c:pt idx="324">
                  <c:v>27.989799999999999</c:v>
                </c:pt>
                <c:pt idx="325">
                  <c:v>27.9818</c:v>
                </c:pt>
                <c:pt idx="326">
                  <c:v>27.988900000000001</c:v>
                </c:pt>
                <c:pt idx="327">
                  <c:v>27.9802</c:v>
                </c:pt>
                <c:pt idx="328">
                  <c:v>27.959399999999999</c:v>
                </c:pt>
                <c:pt idx="329">
                  <c:v>27.9818</c:v>
                </c:pt>
                <c:pt idx="330">
                  <c:v>27.9893</c:v>
                </c:pt>
                <c:pt idx="331">
                  <c:v>27.990500000000001</c:v>
                </c:pt>
                <c:pt idx="332">
                  <c:v>28.023499999999999</c:v>
                </c:pt>
                <c:pt idx="333">
                  <c:v>28.0687</c:v>
                </c:pt>
                <c:pt idx="334">
                  <c:v>28.026</c:v>
                </c:pt>
                <c:pt idx="335">
                  <c:v>28.063700000000001</c:v>
                </c:pt>
                <c:pt idx="336">
                  <c:v>28.053699999999999</c:v>
                </c:pt>
                <c:pt idx="337">
                  <c:v>28.022300000000001</c:v>
                </c:pt>
                <c:pt idx="338">
                  <c:v>28.0411</c:v>
                </c:pt>
                <c:pt idx="339">
                  <c:v>28.0443</c:v>
                </c:pt>
                <c:pt idx="340">
                  <c:v>28.077500000000001</c:v>
                </c:pt>
                <c:pt idx="341">
                  <c:v>28.082000000000001</c:v>
                </c:pt>
                <c:pt idx="342">
                  <c:v>28.081800000000001</c:v>
                </c:pt>
                <c:pt idx="343">
                  <c:v>28.086099999999998</c:v>
                </c:pt>
                <c:pt idx="344">
                  <c:v>28.099499999999999</c:v>
                </c:pt>
                <c:pt idx="345">
                  <c:v>28.103300000000001</c:v>
                </c:pt>
                <c:pt idx="346">
                  <c:v>28.0838</c:v>
                </c:pt>
                <c:pt idx="347">
                  <c:v>28.105499999999999</c:v>
                </c:pt>
                <c:pt idx="348">
                  <c:v>28.116399999999999</c:v>
                </c:pt>
                <c:pt idx="349">
                  <c:v>28.130700000000001</c:v>
                </c:pt>
                <c:pt idx="350">
                  <c:v>28.110800000000001</c:v>
                </c:pt>
                <c:pt idx="351">
                  <c:v>28.146999999999998</c:v>
                </c:pt>
                <c:pt idx="352">
                  <c:v>28.157699999999998</c:v>
                </c:pt>
                <c:pt idx="353">
                  <c:v>28.148599999999998</c:v>
                </c:pt>
                <c:pt idx="354">
                  <c:v>28.146000000000001</c:v>
                </c:pt>
                <c:pt idx="355">
                  <c:v>28.159300000000002</c:v>
                </c:pt>
                <c:pt idx="356">
                  <c:v>28.165900000000001</c:v>
                </c:pt>
                <c:pt idx="357">
                  <c:v>28.180599999999998</c:v>
                </c:pt>
                <c:pt idx="358">
                  <c:v>28.174499999999998</c:v>
                </c:pt>
                <c:pt idx="359">
                  <c:v>28.165600000000001</c:v>
                </c:pt>
                <c:pt idx="360">
                  <c:v>28.165500000000002</c:v>
                </c:pt>
                <c:pt idx="361">
                  <c:v>28.135100000000001</c:v>
                </c:pt>
                <c:pt idx="362">
                  <c:v>28.159600000000001</c:v>
                </c:pt>
                <c:pt idx="363">
                  <c:v>28.220400000000001</c:v>
                </c:pt>
                <c:pt idx="364">
                  <c:v>28.2026</c:v>
                </c:pt>
                <c:pt idx="365">
                  <c:v>28.220800000000001</c:v>
                </c:pt>
                <c:pt idx="366">
                  <c:v>28.206499999999998</c:v>
                </c:pt>
                <c:pt idx="367">
                  <c:v>28.220300000000002</c:v>
                </c:pt>
                <c:pt idx="368">
                  <c:v>28.2196</c:v>
                </c:pt>
                <c:pt idx="369">
                  <c:v>28.243600000000001</c:v>
                </c:pt>
                <c:pt idx="370">
                  <c:v>28.228999999999999</c:v>
                </c:pt>
                <c:pt idx="371">
                  <c:v>28.256399999999999</c:v>
                </c:pt>
                <c:pt idx="372">
                  <c:v>28.2575</c:v>
                </c:pt>
                <c:pt idx="373">
                  <c:v>28.275400000000001</c:v>
                </c:pt>
                <c:pt idx="374">
                  <c:v>28.2834</c:v>
                </c:pt>
                <c:pt idx="375">
                  <c:v>28.299900000000001</c:v>
                </c:pt>
                <c:pt idx="376">
                  <c:v>28.273499999999999</c:v>
                </c:pt>
                <c:pt idx="377">
                  <c:v>28.273900000000001</c:v>
                </c:pt>
                <c:pt idx="378">
                  <c:v>28.276399999999999</c:v>
                </c:pt>
                <c:pt idx="379">
                  <c:v>28.2865</c:v>
                </c:pt>
                <c:pt idx="380">
                  <c:v>28.301500000000001</c:v>
                </c:pt>
                <c:pt idx="381">
                  <c:v>28.306699999999999</c:v>
                </c:pt>
                <c:pt idx="382">
                  <c:v>28.322500000000002</c:v>
                </c:pt>
                <c:pt idx="383">
                  <c:v>28.351700000000001</c:v>
                </c:pt>
                <c:pt idx="384">
                  <c:v>28.3386</c:v>
                </c:pt>
                <c:pt idx="385">
                  <c:v>28.311499999999999</c:v>
                </c:pt>
                <c:pt idx="386">
                  <c:v>28.343299999999999</c:v>
                </c:pt>
                <c:pt idx="387">
                  <c:v>28.352599999999999</c:v>
                </c:pt>
                <c:pt idx="388">
                  <c:v>28.374500000000001</c:v>
                </c:pt>
                <c:pt idx="389">
                  <c:v>28.365300000000001</c:v>
                </c:pt>
                <c:pt idx="390">
                  <c:v>28.356000000000002</c:v>
                </c:pt>
                <c:pt idx="391">
                  <c:v>28.3371</c:v>
                </c:pt>
                <c:pt idx="392">
                  <c:v>28.369199999999999</c:v>
                </c:pt>
                <c:pt idx="393">
                  <c:v>28.383700000000001</c:v>
                </c:pt>
                <c:pt idx="394">
                  <c:v>28.405000000000001</c:v>
                </c:pt>
                <c:pt idx="395">
                  <c:v>28.447600000000001</c:v>
                </c:pt>
                <c:pt idx="396">
                  <c:v>28.410499999999999</c:v>
                </c:pt>
                <c:pt idx="397">
                  <c:v>28.465199999999999</c:v>
                </c:pt>
                <c:pt idx="398">
                  <c:v>28.459399999999999</c:v>
                </c:pt>
                <c:pt idx="399">
                  <c:v>28.462299999999999</c:v>
                </c:pt>
                <c:pt idx="400">
                  <c:v>28.4681</c:v>
                </c:pt>
                <c:pt idx="401">
                  <c:v>28.462199999999999</c:v>
                </c:pt>
                <c:pt idx="402">
                  <c:v>28.480899999999998</c:v>
                </c:pt>
                <c:pt idx="403">
                  <c:v>28.485399999999998</c:v>
                </c:pt>
                <c:pt idx="404">
                  <c:v>28.489899999999999</c:v>
                </c:pt>
                <c:pt idx="405">
                  <c:v>28.4953</c:v>
                </c:pt>
                <c:pt idx="406">
                  <c:v>28.506699999999999</c:v>
                </c:pt>
                <c:pt idx="407">
                  <c:v>28.489599999999999</c:v>
                </c:pt>
                <c:pt idx="408">
                  <c:v>28.4892</c:v>
                </c:pt>
                <c:pt idx="409">
                  <c:v>28.485600000000002</c:v>
                </c:pt>
                <c:pt idx="410">
                  <c:v>28.510999999999999</c:v>
                </c:pt>
                <c:pt idx="411">
                  <c:v>28.523900000000001</c:v>
                </c:pt>
                <c:pt idx="412">
                  <c:v>28.5596</c:v>
                </c:pt>
                <c:pt idx="413">
                  <c:v>28.562799999999999</c:v>
                </c:pt>
                <c:pt idx="414">
                  <c:v>28.542300000000001</c:v>
                </c:pt>
                <c:pt idx="415">
                  <c:v>28.590599999999998</c:v>
                </c:pt>
                <c:pt idx="416">
                  <c:v>28.556799999999999</c:v>
                </c:pt>
                <c:pt idx="417">
                  <c:v>28.5869</c:v>
                </c:pt>
                <c:pt idx="418">
                  <c:v>28.583100000000002</c:v>
                </c:pt>
                <c:pt idx="419">
                  <c:v>28.5684</c:v>
                </c:pt>
                <c:pt idx="420">
                  <c:v>28.590599999999998</c:v>
                </c:pt>
                <c:pt idx="421">
                  <c:v>28.584199999999999</c:v>
                </c:pt>
                <c:pt idx="422">
                  <c:v>28.583200000000001</c:v>
                </c:pt>
                <c:pt idx="423">
                  <c:v>28.603100000000001</c:v>
                </c:pt>
                <c:pt idx="424">
                  <c:v>28.6021</c:v>
                </c:pt>
                <c:pt idx="425">
                  <c:v>28.621400000000001</c:v>
                </c:pt>
                <c:pt idx="426">
                  <c:v>28.595099999999999</c:v>
                </c:pt>
                <c:pt idx="427">
                  <c:v>28.56</c:v>
                </c:pt>
                <c:pt idx="428">
                  <c:v>28.6189</c:v>
                </c:pt>
                <c:pt idx="429">
                  <c:v>28.620799999999999</c:v>
                </c:pt>
                <c:pt idx="430">
                  <c:v>28.6233</c:v>
                </c:pt>
                <c:pt idx="431">
                  <c:v>28.6465</c:v>
                </c:pt>
                <c:pt idx="432">
                  <c:v>28.645499999999998</c:v>
                </c:pt>
                <c:pt idx="433">
                  <c:v>28.646899999999999</c:v>
                </c:pt>
                <c:pt idx="434">
                  <c:v>28.646100000000001</c:v>
                </c:pt>
                <c:pt idx="435">
                  <c:v>28.651299999999999</c:v>
                </c:pt>
                <c:pt idx="436">
                  <c:v>28.6341</c:v>
                </c:pt>
                <c:pt idx="437">
                  <c:v>28.666799999999999</c:v>
                </c:pt>
                <c:pt idx="438">
                  <c:v>28.683499999999999</c:v>
                </c:pt>
                <c:pt idx="439">
                  <c:v>28.6814</c:v>
                </c:pt>
                <c:pt idx="440">
                  <c:v>28.703800000000001</c:v>
                </c:pt>
                <c:pt idx="441">
                  <c:v>28.69</c:v>
                </c:pt>
                <c:pt idx="442">
                  <c:v>28.694199999999999</c:v>
                </c:pt>
                <c:pt idx="443">
                  <c:v>28.707000000000001</c:v>
                </c:pt>
                <c:pt idx="444">
                  <c:v>28.7271</c:v>
                </c:pt>
                <c:pt idx="445">
                  <c:v>28.736699999999999</c:v>
                </c:pt>
                <c:pt idx="446">
                  <c:v>28.746300000000002</c:v>
                </c:pt>
                <c:pt idx="447">
                  <c:v>28.709700000000002</c:v>
                </c:pt>
                <c:pt idx="448">
                  <c:v>28.736699999999999</c:v>
                </c:pt>
                <c:pt idx="449">
                  <c:v>28.741399999999999</c:v>
                </c:pt>
                <c:pt idx="450">
                  <c:v>28.7331</c:v>
                </c:pt>
                <c:pt idx="451">
                  <c:v>28.761299999999999</c:v>
                </c:pt>
                <c:pt idx="452">
                  <c:v>28.756499999999999</c:v>
                </c:pt>
                <c:pt idx="453">
                  <c:v>28.7682</c:v>
                </c:pt>
                <c:pt idx="454">
                  <c:v>28.793500000000002</c:v>
                </c:pt>
                <c:pt idx="455">
                  <c:v>28.797999999999998</c:v>
                </c:pt>
                <c:pt idx="456">
                  <c:v>28.782299999999999</c:v>
                </c:pt>
                <c:pt idx="457">
                  <c:v>28.786100000000001</c:v>
                </c:pt>
                <c:pt idx="458">
                  <c:v>28.781199999999998</c:v>
                </c:pt>
                <c:pt idx="459">
                  <c:v>28.8048</c:v>
                </c:pt>
                <c:pt idx="460">
                  <c:v>28.792000000000002</c:v>
                </c:pt>
                <c:pt idx="461">
                  <c:v>28.818100000000001</c:v>
                </c:pt>
                <c:pt idx="462">
                  <c:v>28.829599999999999</c:v>
                </c:pt>
                <c:pt idx="463">
                  <c:v>28.791799999999999</c:v>
                </c:pt>
                <c:pt idx="464">
                  <c:v>28.805099999999999</c:v>
                </c:pt>
                <c:pt idx="465">
                  <c:v>28.798100000000002</c:v>
                </c:pt>
                <c:pt idx="466">
                  <c:v>28.799199999999999</c:v>
                </c:pt>
                <c:pt idx="467">
                  <c:v>28.844100000000001</c:v>
                </c:pt>
                <c:pt idx="468">
                  <c:v>28.863199999999999</c:v>
                </c:pt>
                <c:pt idx="469">
                  <c:v>28.839300000000001</c:v>
                </c:pt>
                <c:pt idx="470">
                  <c:v>28.856100000000001</c:v>
                </c:pt>
                <c:pt idx="471">
                  <c:v>28.86</c:v>
                </c:pt>
                <c:pt idx="472">
                  <c:v>28.8826</c:v>
                </c:pt>
                <c:pt idx="473">
                  <c:v>28.890599999999999</c:v>
                </c:pt>
                <c:pt idx="474">
                  <c:v>28.903600000000001</c:v>
                </c:pt>
                <c:pt idx="475">
                  <c:v>28.901900000000001</c:v>
                </c:pt>
                <c:pt idx="476">
                  <c:v>28.911999999999999</c:v>
                </c:pt>
                <c:pt idx="477">
                  <c:v>28.935700000000001</c:v>
                </c:pt>
                <c:pt idx="478">
                  <c:v>28.9</c:v>
                </c:pt>
                <c:pt idx="479">
                  <c:v>28.938600000000001</c:v>
                </c:pt>
                <c:pt idx="480">
                  <c:v>28.9451</c:v>
                </c:pt>
                <c:pt idx="481">
                  <c:v>28.937799999999999</c:v>
                </c:pt>
                <c:pt idx="482">
                  <c:v>28.949100000000001</c:v>
                </c:pt>
                <c:pt idx="483">
                  <c:v>28.937799999999999</c:v>
                </c:pt>
                <c:pt idx="484">
                  <c:v>28.968599999999999</c:v>
                </c:pt>
                <c:pt idx="485">
                  <c:v>28.960999999999999</c:v>
                </c:pt>
                <c:pt idx="486">
                  <c:v>28.986699999999999</c:v>
                </c:pt>
                <c:pt idx="487">
                  <c:v>28.970600000000001</c:v>
                </c:pt>
                <c:pt idx="488">
                  <c:v>28.955200000000001</c:v>
                </c:pt>
                <c:pt idx="489">
                  <c:v>28.972100000000001</c:v>
                </c:pt>
                <c:pt idx="490">
                  <c:v>29.0273</c:v>
                </c:pt>
                <c:pt idx="491">
                  <c:v>28.998200000000001</c:v>
                </c:pt>
                <c:pt idx="492">
                  <c:v>29.020900000000001</c:v>
                </c:pt>
                <c:pt idx="493">
                  <c:v>29.0182</c:v>
                </c:pt>
                <c:pt idx="494">
                  <c:v>28.9925</c:v>
                </c:pt>
                <c:pt idx="495">
                  <c:v>29.023199999999999</c:v>
                </c:pt>
                <c:pt idx="496">
                  <c:v>29.037199999999999</c:v>
                </c:pt>
                <c:pt idx="497">
                  <c:v>29.030799999999999</c:v>
                </c:pt>
                <c:pt idx="498">
                  <c:v>29.038599999999999</c:v>
                </c:pt>
                <c:pt idx="499">
                  <c:v>29.0501</c:v>
                </c:pt>
                <c:pt idx="500">
                  <c:v>29.071899999999999</c:v>
                </c:pt>
                <c:pt idx="501">
                  <c:v>29.044499999999999</c:v>
                </c:pt>
                <c:pt idx="502">
                  <c:v>29.052600000000002</c:v>
                </c:pt>
                <c:pt idx="503">
                  <c:v>29.042000000000002</c:v>
                </c:pt>
                <c:pt idx="504">
                  <c:v>29.047799999999999</c:v>
                </c:pt>
                <c:pt idx="505">
                  <c:v>29.064399999999999</c:v>
                </c:pt>
                <c:pt idx="506">
                  <c:v>29.090800000000002</c:v>
                </c:pt>
                <c:pt idx="507">
                  <c:v>29.066500000000001</c:v>
                </c:pt>
                <c:pt idx="508">
                  <c:v>29.0854</c:v>
                </c:pt>
                <c:pt idx="509">
                  <c:v>29.137899999999998</c:v>
                </c:pt>
                <c:pt idx="510">
                  <c:v>29.1187</c:v>
                </c:pt>
                <c:pt idx="511">
                  <c:v>29.096599999999999</c:v>
                </c:pt>
                <c:pt idx="512">
                  <c:v>29.099499999999999</c:v>
                </c:pt>
                <c:pt idx="513">
                  <c:v>29.141999999999999</c:v>
                </c:pt>
                <c:pt idx="514">
                  <c:v>29.1188</c:v>
                </c:pt>
                <c:pt idx="515">
                  <c:v>29.157299999999999</c:v>
                </c:pt>
                <c:pt idx="516">
                  <c:v>29.139500000000002</c:v>
                </c:pt>
                <c:pt idx="517">
                  <c:v>29.1296</c:v>
                </c:pt>
                <c:pt idx="518">
                  <c:v>29.141300000000001</c:v>
                </c:pt>
                <c:pt idx="519">
                  <c:v>29.167000000000002</c:v>
                </c:pt>
                <c:pt idx="520">
                  <c:v>29.174700000000001</c:v>
                </c:pt>
                <c:pt idx="521">
                  <c:v>29.176100000000002</c:v>
                </c:pt>
                <c:pt idx="522">
                  <c:v>29.185300000000002</c:v>
                </c:pt>
                <c:pt idx="523">
                  <c:v>29.169</c:v>
                </c:pt>
                <c:pt idx="524">
                  <c:v>29.179300000000001</c:v>
                </c:pt>
                <c:pt idx="525">
                  <c:v>29.1997</c:v>
                </c:pt>
                <c:pt idx="526">
                  <c:v>29.219100000000001</c:v>
                </c:pt>
                <c:pt idx="527">
                  <c:v>29.200399999999998</c:v>
                </c:pt>
                <c:pt idx="528">
                  <c:v>29.184699999999999</c:v>
                </c:pt>
                <c:pt idx="529">
                  <c:v>29.183399999999999</c:v>
                </c:pt>
                <c:pt idx="530">
                  <c:v>29.199300000000001</c:v>
                </c:pt>
                <c:pt idx="531">
                  <c:v>29.2012</c:v>
                </c:pt>
                <c:pt idx="532">
                  <c:v>29.2255</c:v>
                </c:pt>
                <c:pt idx="533">
                  <c:v>29.254899999999999</c:v>
                </c:pt>
                <c:pt idx="534">
                  <c:v>29.273199999999999</c:v>
                </c:pt>
                <c:pt idx="535">
                  <c:v>29.2605</c:v>
                </c:pt>
                <c:pt idx="536">
                  <c:v>29.2681</c:v>
                </c:pt>
                <c:pt idx="537">
                  <c:v>29.311499999999999</c:v>
                </c:pt>
                <c:pt idx="538">
                  <c:v>29.2866</c:v>
                </c:pt>
                <c:pt idx="539">
                  <c:v>29.294</c:v>
                </c:pt>
                <c:pt idx="540">
                  <c:v>29.327200000000001</c:v>
                </c:pt>
                <c:pt idx="541">
                  <c:v>29.323699999999999</c:v>
                </c:pt>
                <c:pt idx="542">
                  <c:v>29.309899999999999</c:v>
                </c:pt>
                <c:pt idx="543">
                  <c:v>29.314299999999999</c:v>
                </c:pt>
                <c:pt idx="544">
                  <c:v>29.2578</c:v>
                </c:pt>
                <c:pt idx="545">
                  <c:v>29.330100000000002</c:v>
                </c:pt>
                <c:pt idx="546">
                  <c:v>29.363</c:v>
                </c:pt>
                <c:pt idx="547">
                  <c:v>29.372</c:v>
                </c:pt>
                <c:pt idx="548">
                  <c:v>29.357199999999999</c:v>
                </c:pt>
                <c:pt idx="549">
                  <c:v>29.377300000000002</c:v>
                </c:pt>
                <c:pt idx="550">
                  <c:v>29.3736</c:v>
                </c:pt>
                <c:pt idx="551">
                  <c:v>29.3599</c:v>
                </c:pt>
                <c:pt idx="552">
                  <c:v>29.3658</c:v>
                </c:pt>
                <c:pt idx="553">
                  <c:v>29.413399999999999</c:v>
                </c:pt>
                <c:pt idx="554">
                  <c:v>29.396999999999998</c:v>
                </c:pt>
                <c:pt idx="555">
                  <c:v>29.389900000000001</c:v>
                </c:pt>
                <c:pt idx="556">
                  <c:v>29.3887</c:v>
                </c:pt>
                <c:pt idx="557">
                  <c:v>29.398599999999998</c:v>
                </c:pt>
                <c:pt idx="558">
                  <c:v>29.428799999999999</c:v>
                </c:pt>
                <c:pt idx="559">
                  <c:v>29.400300000000001</c:v>
                </c:pt>
                <c:pt idx="560">
                  <c:v>29.438700000000001</c:v>
                </c:pt>
                <c:pt idx="561">
                  <c:v>29.443100000000001</c:v>
                </c:pt>
                <c:pt idx="562">
                  <c:v>29.429400000000001</c:v>
                </c:pt>
                <c:pt idx="563">
                  <c:v>29.447500000000002</c:v>
                </c:pt>
                <c:pt idx="564">
                  <c:v>29.4697</c:v>
                </c:pt>
                <c:pt idx="565">
                  <c:v>29.455100000000002</c:v>
                </c:pt>
                <c:pt idx="566">
                  <c:v>29.470199999999998</c:v>
                </c:pt>
                <c:pt idx="567">
                  <c:v>29.464600000000001</c:v>
                </c:pt>
                <c:pt idx="568">
                  <c:v>29.491599999999998</c:v>
                </c:pt>
                <c:pt idx="569">
                  <c:v>29.481400000000001</c:v>
                </c:pt>
                <c:pt idx="570">
                  <c:v>29.495000000000001</c:v>
                </c:pt>
                <c:pt idx="571">
                  <c:v>29.530999999999999</c:v>
                </c:pt>
                <c:pt idx="572">
                  <c:v>29.498100000000001</c:v>
                </c:pt>
                <c:pt idx="573">
                  <c:v>29.5413</c:v>
                </c:pt>
                <c:pt idx="574">
                  <c:v>29.5154</c:v>
                </c:pt>
                <c:pt idx="575">
                  <c:v>29.553100000000001</c:v>
                </c:pt>
                <c:pt idx="576">
                  <c:v>29.556000000000001</c:v>
                </c:pt>
                <c:pt idx="577">
                  <c:v>29.549800000000001</c:v>
                </c:pt>
                <c:pt idx="578">
                  <c:v>29.523800000000001</c:v>
                </c:pt>
                <c:pt idx="579">
                  <c:v>29.543900000000001</c:v>
                </c:pt>
                <c:pt idx="580">
                  <c:v>29.540900000000001</c:v>
                </c:pt>
                <c:pt idx="581">
                  <c:v>29.571300000000001</c:v>
                </c:pt>
                <c:pt idx="582">
                  <c:v>29.563199999999998</c:v>
                </c:pt>
                <c:pt idx="583">
                  <c:v>29.5428</c:v>
                </c:pt>
                <c:pt idx="584">
                  <c:v>29.5655</c:v>
                </c:pt>
                <c:pt idx="585">
                  <c:v>29.5458</c:v>
                </c:pt>
                <c:pt idx="586">
                  <c:v>29.6037</c:v>
                </c:pt>
                <c:pt idx="587">
                  <c:v>29.6495</c:v>
                </c:pt>
                <c:pt idx="588">
                  <c:v>29.625399999999999</c:v>
                </c:pt>
                <c:pt idx="589">
                  <c:v>29.6676</c:v>
                </c:pt>
                <c:pt idx="590">
                  <c:v>29.671900000000001</c:v>
                </c:pt>
                <c:pt idx="591">
                  <c:v>29.656099999999999</c:v>
                </c:pt>
                <c:pt idx="592">
                  <c:v>29.658000000000001</c:v>
                </c:pt>
                <c:pt idx="593">
                  <c:v>29.680700000000002</c:v>
                </c:pt>
                <c:pt idx="594">
                  <c:v>29.689</c:v>
                </c:pt>
                <c:pt idx="595">
                  <c:v>29.7058</c:v>
                </c:pt>
                <c:pt idx="596">
                  <c:v>29.707599999999999</c:v>
                </c:pt>
                <c:pt idx="597">
                  <c:v>29.7041</c:v>
                </c:pt>
                <c:pt idx="598">
                  <c:v>29.7211</c:v>
                </c:pt>
                <c:pt idx="599">
                  <c:v>29.6983</c:v>
                </c:pt>
                <c:pt idx="600">
                  <c:v>29.720700000000001</c:v>
                </c:pt>
                <c:pt idx="601">
                  <c:v>29.699300000000001</c:v>
                </c:pt>
                <c:pt idx="602">
                  <c:v>29.728100000000001</c:v>
                </c:pt>
                <c:pt idx="603">
                  <c:v>29.7774</c:v>
                </c:pt>
                <c:pt idx="604">
                  <c:v>29.694900000000001</c:v>
                </c:pt>
                <c:pt idx="605">
                  <c:v>29.7119</c:v>
                </c:pt>
                <c:pt idx="606">
                  <c:v>29.704899999999999</c:v>
                </c:pt>
                <c:pt idx="607">
                  <c:v>29.707000000000001</c:v>
                </c:pt>
                <c:pt idx="608">
                  <c:v>29.765899999999998</c:v>
                </c:pt>
                <c:pt idx="609">
                  <c:v>29.781600000000001</c:v>
                </c:pt>
                <c:pt idx="610">
                  <c:v>29.817799999999998</c:v>
                </c:pt>
                <c:pt idx="611">
                  <c:v>29.8127</c:v>
                </c:pt>
                <c:pt idx="612">
                  <c:v>29.751000000000001</c:v>
                </c:pt>
                <c:pt idx="613">
                  <c:v>29.773099999999999</c:v>
                </c:pt>
                <c:pt idx="614">
                  <c:v>29.786200000000001</c:v>
                </c:pt>
                <c:pt idx="615">
                  <c:v>29.802199999999999</c:v>
                </c:pt>
                <c:pt idx="616">
                  <c:v>29.824400000000001</c:v>
                </c:pt>
                <c:pt idx="617">
                  <c:v>29.842099999999999</c:v>
                </c:pt>
                <c:pt idx="618">
                  <c:v>29.7959</c:v>
                </c:pt>
                <c:pt idx="619">
                  <c:v>29.818200000000001</c:v>
                </c:pt>
                <c:pt idx="620">
                  <c:v>29.822299999999998</c:v>
                </c:pt>
                <c:pt idx="621">
                  <c:v>29.852699999999999</c:v>
                </c:pt>
                <c:pt idx="622">
                  <c:v>29.855699999999999</c:v>
                </c:pt>
                <c:pt idx="623">
                  <c:v>29.8719</c:v>
                </c:pt>
                <c:pt idx="624">
                  <c:v>29.884899999999998</c:v>
                </c:pt>
                <c:pt idx="625">
                  <c:v>29.867999999999999</c:v>
                </c:pt>
                <c:pt idx="626">
                  <c:v>29.865500000000001</c:v>
                </c:pt>
                <c:pt idx="627">
                  <c:v>29.863399999999999</c:v>
                </c:pt>
                <c:pt idx="628">
                  <c:v>29.861599999999999</c:v>
                </c:pt>
                <c:pt idx="629">
                  <c:v>29.869900000000001</c:v>
                </c:pt>
                <c:pt idx="630">
                  <c:v>29.904699999999998</c:v>
                </c:pt>
                <c:pt idx="631">
                  <c:v>29.902000000000001</c:v>
                </c:pt>
                <c:pt idx="632">
                  <c:v>29.917200000000001</c:v>
                </c:pt>
                <c:pt idx="633">
                  <c:v>29.909700000000001</c:v>
                </c:pt>
                <c:pt idx="634">
                  <c:v>29.929200000000002</c:v>
                </c:pt>
                <c:pt idx="635">
                  <c:v>29.946999999999999</c:v>
                </c:pt>
                <c:pt idx="636">
                  <c:v>29.942799999999998</c:v>
                </c:pt>
                <c:pt idx="637">
                  <c:v>29.944500000000001</c:v>
                </c:pt>
                <c:pt idx="638">
                  <c:v>29.950700000000001</c:v>
                </c:pt>
                <c:pt idx="639">
                  <c:v>29.926400000000001</c:v>
                </c:pt>
                <c:pt idx="640">
                  <c:v>29.935099999999998</c:v>
                </c:pt>
                <c:pt idx="641">
                  <c:v>29.955400000000001</c:v>
                </c:pt>
                <c:pt idx="642">
                  <c:v>29.947700000000001</c:v>
                </c:pt>
                <c:pt idx="643">
                  <c:v>29.964300000000001</c:v>
                </c:pt>
                <c:pt idx="644">
                  <c:v>29.980499999999999</c:v>
                </c:pt>
                <c:pt idx="645">
                  <c:v>29.976700000000001</c:v>
                </c:pt>
                <c:pt idx="646">
                  <c:v>30.007100000000001</c:v>
                </c:pt>
                <c:pt idx="647">
                  <c:v>29.992799999999999</c:v>
                </c:pt>
                <c:pt idx="648">
                  <c:v>30.020700000000001</c:v>
                </c:pt>
                <c:pt idx="649">
                  <c:v>30.011900000000001</c:v>
                </c:pt>
                <c:pt idx="650">
                  <c:v>30.0411</c:v>
                </c:pt>
                <c:pt idx="651">
                  <c:v>30.0213</c:v>
                </c:pt>
                <c:pt idx="652">
                  <c:v>30.011099999999999</c:v>
                </c:pt>
                <c:pt idx="653">
                  <c:v>30.025700000000001</c:v>
                </c:pt>
                <c:pt idx="654">
                  <c:v>30.041799999999999</c:v>
                </c:pt>
                <c:pt idx="655">
                  <c:v>30.054200000000002</c:v>
                </c:pt>
                <c:pt idx="656">
                  <c:v>30.041899999999998</c:v>
                </c:pt>
                <c:pt idx="657">
                  <c:v>30.048999999999999</c:v>
                </c:pt>
                <c:pt idx="658">
                  <c:v>30.0623</c:v>
                </c:pt>
                <c:pt idx="659">
                  <c:v>30.072700000000001</c:v>
                </c:pt>
                <c:pt idx="660">
                  <c:v>30.076899999999998</c:v>
                </c:pt>
                <c:pt idx="661">
                  <c:v>30.090699999999998</c:v>
                </c:pt>
                <c:pt idx="662">
                  <c:v>30.113299999999999</c:v>
                </c:pt>
                <c:pt idx="663">
                  <c:v>30.078600000000002</c:v>
                </c:pt>
                <c:pt idx="664">
                  <c:v>30.095099999999999</c:v>
                </c:pt>
                <c:pt idx="665">
                  <c:v>30.0749</c:v>
                </c:pt>
                <c:pt idx="666">
                  <c:v>30.094899999999999</c:v>
                </c:pt>
                <c:pt idx="667">
                  <c:v>30.105599999999999</c:v>
                </c:pt>
                <c:pt idx="668">
                  <c:v>30.097000000000001</c:v>
                </c:pt>
                <c:pt idx="669">
                  <c:v>30.125299999999999</c:v>
                </c:pt>
                <c:pt idx="670">
                  <c:v>30.1388</c:v>
                </c:pt>
                <c:pt idx="671">
                  <c:v>30.137499999999999</c:v>
                </c:pt>
                <c:pt idx="672">
                  <c:v>30.133299999999998</c:v>
                </c:pt>
                <c:pt idx="673">
                  <c:v>30.148800000000001</c:v>
                </c:pt>
                <c:pt idx="674">
                  <c:v>30.164000000000001</c:v>
                </c:pt>
                <c:pt idx="675">
                  <c:v>30.171299999999999</c:v>
                </c:pt>
                <c:pt idx="676">
                  <c:v>30.138000000000002</c:v>
                </c:pt>
                <c:pt idx="677">
                  <c:v>30.184000000000001</c:v>
                </c:pt>
                <c:pt idx="678">
                  <c:v>30.1813</c:v>
                </c:pt>
                <c:pt idx="679">
                  <c:v>30.194099999999999</c:v>
                </c:pt>
                <c:pt idx="680">
                  <c:v>30.189900000000002</c:v>
                </c:pt>
                <c:pt idx="681">
                  <c:v>30.189499999999999</c:v>
                </c:pt>
                <c:pt idx="682">
                  <c:v>30.2117</c:v>
                </c:pt>
                <c:pt idx="683">
                  <c:v>30.1755</c:v>
                </c:pt>
                <c:pt idx="684">
                  <c:v>30.194900000000001</c:v>
                </c:pt>
                <c:pt idx="685">
                  <c:v>30.2164</c:v>
                </c:pt>
                <c:pt idx="686">
                  <c:v>30.224699999999999</c:v>
                </c:pt>
                <c:pt idx="687">
                  <c:v>30.178699999999999</c:v>
                </c:pt>
                <c:pt idx="688">
                  <c:v>30.1919</c:v>
                </c:pt>
                <c:pt idx="689">
                  <c:v>30.2105</c:v>
                </c:pt>
                <c:pt idx="690">
                  <c:v>30.214400000000001</c:v>
                </c:pt>
                <c:pt idx="691">
                  <c:v>30.233499999999999</c:v>
                </c:pt>
                <c:pt idx="692">
                  <c:v>30.248999999999999</c:v>
                </c:pt>
                <c:pt idx="693">
                  <c:v>30.287800000000001</c:v>
                </c:pt>
                <c:pt idx="694">
                  <c:v>30.291899999999998</c:v>
                </c:pt>
                <c:pt idx="695">
                  <c:v>30.2333</c:v>
                </c:pt>
                <c:pt idx="696">
                  <c:v>30.266500000000001</c:v>
                </c:pt>
                <c:pt idx="697">
                  <c:v>30.288499999999999</c:v>
                </c:pt>
                <c:pt idx="698">
                  <c:v>30.293399999999998</c:v>
                </c:pt>
                <c:pt idx="699">
                  <c:v>30.290500000000002</c:v>
                </c:pt>
                <c:pt idx="700">
                  <c:v>30.332100000000001</c:v>
                </c:pt>
                <c:pt idx="701">
                  <c:v>30.341200000000001</c:v>
                </c:pt>
                <c:pt idx="702">
                  <c:v>30.2727</c:v>
                </c:pt>
                <c:pt idx="703">
                  <c:v>30.305399999999999</c:v>
                </c:pt>
                <c:pt idx="704">
                  <c:v>30.3218</c:v>
                </c:pt>
                <c:pt idx="705">
                  <c:v>30.3324</c:v>
                </c:pt>
                <c:pt idx="706">
                  <c:v>30.332799999999999</c:v>
                </c:pt>
                <c:pt idx="707">
                  <c:v>30.338899999999999</c:v>
                </c:pt>
                <c:pt idx="708">
                  <c:v>30.3307</c:v>
                </c:pt>
                <c:pt idx="709">
                  <c:v>30.357399999999998</c:v>
                </c:pt>
                <c:pt idx="710">
                  <c:v>30.3644</c:v>
                </c:pt>
                <c:pt idx="711">
                  <c:v>30.366399999999999</c:v>
                </c:pt>
                <c:pt idx="712">
                  <c:v>30.378</c:v>
                </c:pt>
                <c:pt idx="713">
                  <c:v>30.3811</c:v>
                </c:pt>
                <c:pt idx="714">
                  <c:v>30.385100000000001</c:v>
                </c:pt>
                <c:pt idx="715">
                  <c:v>30.3889</c:v>
                </c:pt>
                <c:pt idx="716">
                  <c:v>30.4026</c:v>
                </c:pt>
                <c:pt idx="717">
                  <c:v>30.4069</c:v>
                </c:pt>
                <c:pt idx="718">
                  <c:v>30.4115</c:v>
                </c:pt>
                <c:pt idx="719">
                  <c:v>30.416</c:v>
                </c:pt>
                <c:pt idx="720">
                  <c:v>30.4133</c:v>
                </c:pt>
                <c:pt idx="721">
                  <c:v>30.426200000000001</c:v>
                </c:pt>
                <c:pt idx="722">
                  <c:v>30.436800000000002</c:v>
                </c:pt>
                <c:pt idx="723">
                  <c:v>30.4467</c:v>
                </c:pt>
                <c:pt idx="724">
                  <c:v>30.439800000000002</c:v>
                </c:pt>
                <c:pt idx="725">
                  <c:v>30.4558</c:v>
                </c:pt>
                <c:pt idx="726">
                  <c:v>30.4604</c:v>
                </c:pt>
                <c:pt idx="727">
                  <c:v>30.443200000000001</c:v>
                </c:pt>
                <c:pt idx="728">
                  <c:v>30.466699999999999</c:v>
                </c:pt>
                <c:pt idx="729">
                  <c:v>30.4846</c:v>
                </c:pt>
                <c:pt idx="730">
                  <c:v>30.474599999999999</c:v>
                </c:pt>
                <c:pt idx="731">
                  <c:v>30.5029</c:v>
                </c:pt>
                <c:pt idx="732">
                  <c:v>30.465900000000001</c:v>
                </c:pt>
                <c:pt idx="733">
                  <c:v>30.4786</c:v>
                </c:pt>
                <c:pt idx="734">
                  <c:v>30.4893</c:v>
                </c:pt>
                <c:pt idx="735">
                  <c:v>30.512699999999999</c:v>
                </c:pt>
                <c:pt idx="736">
                  <c:v>30.538699999999999</c:v>
                </c:pt>
                <c:pt idx="737">
                  <c:v>30.4999</c:v>
                </c:pt>
                <c:pt idx="738">
                  <c:v>30.5184</c:v>
                </c:pt>
                <c:pt idx="739">
                  <c:v>30.528199999999998</c:v>
                </c:pt>
                <c:pt idx="740">
                  <c:v>30.511700000000001</c:v>
                </c:pt>
                <c:pt idx="741">
                  <c:v>30.536799999999999</c:v>
                </c:pt>
                <c:pt idx="742">
                  <c:v>30.534500000000001</c:v>
                </c:pt>
                <c:pt idx="743">
                  <c:v>30.546399999999998</c:v>
                </c:pt>
                <c:pt idx="744">
                  <c:v>30.565100000000001</c:v>
                </c:pt>
                <c:pt idx="745">
                  <c:v>30.563099999999999</c:v>
                </c:pt>
                <c:pt idx="746">
                  <c:v>30.552499999999998</c:v>
                </c:pt>
                <c:pt idx="747">
                  <c:v>30.5625</c:v>
                </c:pt>
                <c:pt idx="748">
                  <c:v>30.583300000000001</c:v>
                </c:pt>
                <c:pt idx="749">
                  <c:v>30.582999999999998</c:v>
                </c:pt>
                <c:pt idx="750">
                  <c:v>30.584599999999998</c:v>
                </c:pt>
                <c:pt idx="751">
                  <c:v>30.578700000000001</c:v>
                </c:pt>
                <c:pt idx="752">
                  <c:v>30.593699999999998</c:v>
                </c:pt>
                <c:pt idx="753">
                  <c:v>30.605699999999999</c:v>
                </c:pt>
                <c:pt idx="754">
                  <c:v>30.588899999999999</c:v>
                </c:pt>
                <c:pt idx="755">
                  <c:v>30.593399999999999</c:v>
                </c:pt>
                <c:pt idx="756">
                  <c:v>30.610199999999999</c:v>
                </c:pt>
                <c:pt idx="757">
                  <c:v>30.616700000000002</c:v>
                </c:pt>
                <c:pt idx="758">
                  <c:v>30.612400000000001</c:v>
                </c:pt>
                <c:pt idx="759">
                  <c:v>30.614999999999998</c:v>
                </c:pt>
                <c:pt idx="760">
                  <c:v>30.6478</c:v>
                </c:pt>
                <c:pt idx="761">
                  <c:v>30.633700000000001</c:v>
                </c:pt>
                <c:pt idx="762">
                  <c:v>30.665500000000002</c:v>
                </c:pt>
                <c:pt idx="763">
                  <c:v>30.629899999999999</c:v>
                </c:pt>
                <c:pt idx="764">
                  <c:v>30.6676</c:v>
                </c:pt>
                <c:pt idx="765">
                  <c:v>30.6721</c:v>
                </c:pt>
                <c:pt idx="766">
                  <c:v>30.6539</c:v>
                </c:pt>
                <c:pt idx="767">
                  <c:v>30.6584</c:v>
                </c:pt>
                <c:pt idx="768">
                  <c:v>30.693300000000001</c:v>
                </c:pt>
                <c:pt idx="769">
                  <c:v>30.6602</c:v>
                </c:pt>
                <c:pt idx="770">
                  <c:v>30.661999999999999</c:v>
                </c:pt>
                <c:pt idx="771">
                  <c:v>30.699400000000001</c:v>
                </c:pt>
                <c:pt idx="772">
                  <c:v>30.678699999999999</c:v>
                </c:pt>
                <c:pt idx="773">
                  <c:v>30.704799999999999</c:v>
                </c:pt>
                <c:pt idx="774">
                  <c:v>30.703499999999998</c:v>
                </c:pt>
                <c:pt idx="775">
                  <c:v>30.686800000000002</c:v>
                </c:pt>
                <c:pt idx="776">
                  <c:v>30.700099999999999</c:v>
                </c:pt>
                <c:pt idx="777">
                  <c:v>30.718499999999999</c:v>
                </c:pt>
                <c:pt idx="778">
                  <c:v>30.712599999999998</c:v>
                </c:pt>
                <c:pt idx="779">
                  <c:v>30.726299999999998</c:v>
                </c:pt>
                <c:pt idx="780">
                  <c:v>30.729600000000001</c:v>
                </c:pt>
                <c:pt idx="781">
                  <c:v>30.7483</c:v>
                </c:pt>
                <c:pt idx="782">
                  <c:v>30.736899999999999</c:v>
                </c:pt>
                <c:pt idx="783">
                  <c:v>30.7346</c:v>
                </c:pt>
                <c:pt idx="784">
                  <c:v>30.743300000000001</c:v>
                </c:pt>
                <c:pt idx="785">
                  <c:v>30.7347</c:v>
                </c:pt>
                <c:pt idx="786">
                  <c:v>30.745699999999999</c:v>
                </c:pt>
                <c:pt idx="787">
                  <c:v>30.773700000000002</c:v>
                </c:pt>
                <c:pt idx="788">
                  <c:v>30.7715</c:v>
                </c:pt>
                <c:pt idx="789">
                  <c:v>30.7715</c:v>
                </c:pt>
                <c:pt idx="790">
                  <c:v>30.777799999999999</c:v>
                </c:pt>
                <c:pt idx="791">
                  <c:v>30.767099999999999</c:v>
                </c:pt>
                <c:pt idx="792">
                  <c:v>30.789300000000001</c:v>
                </c:pt>
                <c:pt idx="793">
                  <c:v>30.802900000000001</c:v>
                </c:pt>
                <c:pt idx="794">
                  <c:v>30.808700000000002</c:v>
                </c:pt>
                <c:pt idx="795">
                  <c:v>30.810400000000001</c:v>
                </c:pt>
                <c:pt idx="796">
                  <c:v>30.825199999999999</c:v>
                </c:pt>
                <c:pt idx="797">
                  <c:v>30.780899999999999</c:v>
                </c:pt>
                <c:pt idx="798">
                  <c:v>30.812899999999999</c:v>
                </c:pt>
                <c:pt idx="799">
                  <c:v>30.831299999999999</c:v>
                </c:pt>
                <c:pt idx="800">
                  <c:v>30.846699999999998</c:v>
                </c:pt>
                <c:pt idx="801">
                  <c:v>30.831700000000001</c:v>
                </c:pt>
                <c:pt idx="802">
                  <c:v>30.826599999999999</c:v>
                </c:pt>
                <c:pt idx="803">
                  <c:v>30.86</c:v>
                </c:pt>
                <c:pt idx="804">
                  <c:v>30.8447</c:v>
                </c:pt>
                <c:pt idx="805">
                  <c:v>30.8596</c:v>
                </c:pt>
                <c:pt idx="806">
                  <c:v>30.8642</c:v>
                </c:pt>
                <c:pt idx="807">
                  <c:v>30.839300000000001</c:v>
                </c:pt>
                <c:pt idx="808">
                  <c:v>30.8629</c:v>
                </c:pt>
                <c:pt idx="809">
                  <c:v>30.877700000000001</c:v>
                </c:pt>
                <c:pt idx="810">
                  <c:v>30.861599999999999</c:v>
                </c:pt>
                <c:pt idx="811">
                  <c:v>30.8994</c:v>
                </c:pt>
                <c:pt idx="812">
                  <c:v>30.922899999999998</c:v>
                </c:pt>
                <c:pt idx="813">
                  <c:v>30.921600000000002</c:v>
                </c:pt>
                <c:pt idx="814">
                  <c:v>30.8994</c:v>
                </c:pt>
                <c:pt idx="815">
                  <c:v>30.9055</c:v>
                </c:pt>
                <c:pt idx="816">
                  <c:v>30.9221</c:v>
                </c:pt>
                <c:pt idx="817">
                  <c:v>30.9267</c:v>
                </c:pt>
                <c:pt idx="818">
                  <c:v>30.9209</c:v>
                </c:pt>
                <c:pt idx="819">
                  <c:v>30.933599999999998</c:v>
                </c:pt>
                <c:pt idx="820">
                  <c:v>30.9556</c:v>
                </c:pt>
                <c:pt idx="821">
                  <c:v>30.959199999999999</c:v>
                </c:pt>
                <c:pt idx="822">
                  <c:v>30.949400000000001</c:v>
                </c:pt>
                <c:pt idx="823">
                  <c:v>30.954000000000001</c:v>
                </c:pt>
                <c:pt idx="824">
                  <c:v>30.967500000000001</c:v>
                </c:pt>
                <c:pt idx="825">
                  <c:v>30.9527</c:v>
                </c:pt>
                <c:pt idx="826">
                  <c:v>30.979099999999999</c:v>
                </c:pt>
                <c:pt idx="827">
                  <c:v>30.983599999999999</c:v>
                </c:pt>
                <c:pt idx="828">
                  <c:v>30.999600000000001</c:v>
                </c:pt>
                <c:pt idx="829">
                  <c:v>30.994199999999999</c:v>
                </c:pt>
                <c:pt idx="830">
                  <c:v>30.986899999999999</c:v>
                </c:pt>
                <c:pt idx="831">
                  <c:v>31.003599999999999</c:v>
                </c:pt>
                <c:pt idx="832">
                  <c:v>31.0121</c:v>
                </c:pt>
                <c:pt idx="833">
                  <c:v>31.0214</c:v>
                </c:pt>
                <c:pt idx="834">
                  <c:v>31.029399999999999</c:v>
                </c:pt>
                <c:pt idx="835">
                  <c:v>31.0351</c:v>
                </c:pt>
                <c:pt idx="836">
                  <c:v>31.031700000000001</c:v>
                </c:pt>
                <c:pt idx="837">
                  <c:v>31.061499999999999</c:v>
                </c:pt>
                <c:pt idx="838">
                  <c:v>31.046099999999999</c:v>
                </c:pt>
                <c:pt idx="839">
                  <c:v>31.071899999999999</c:v>
                </c:pt>
                <c:pt idx="840">
                  <c:v>31.055199999999999</c:v>
                </c:pt>
                <c:pt idx="841">
                  <c:v>31.038699999999999</c:v>
                </c:pt>
                <c:pt idx="842">
                  <c:v>31.064299999999999</c:v>
                </c:pt>
                <c:pt idx="843">
                  <c:v>31.068899999999999</c:v>
                </c:pt>
                <c:pt idx="844">
                  <c:v>31.084199999999999</c:v>
                </c:pt>
                <c:pt idx="845">
                  <c:v>31.089500000000001</c:v>
                </c:pt>
                <c:pt idx="846">
                  <c:v>31.083400000000001</c:v>
                </c:pt>
                <c:pt idx="847">
                  <c:v>31.073599999999999</c:v>
                </c:pt>
                <c:pt idx="848">
                  <c:v>31.0916</c:v>
                </c:pt>
                <c:pt idx="849">
                  <c:v>31.116199999999999</c:v>
                </c:pt>
                <c:pt idx="850">
                  <c:v>31.090299999999999</c:v>
                </c:pt>
                <c:pt idx="851">
                  <c:v>31.114100000000001</c:v>
                </c:pt>
                <c:pt idx="852">
                  <c:v>31.110900000000001</c:v>
                </c:pt>
                <c:pt idx="853">
                  <c:v>31.122</c:v>
                </c:pt>
                <c:pt idx="854">
                  <c:v>31.111499999999999</c:v>
                </c:pt>
                <c:pt idx="855">
                  <c:v>31.1434</c:v>
                </c:pt>
                <c:pt idx="856">
                  <c:v>31.162400000000002</c:v>
                </c:pt>
                <c:pt idx="857">
                  <c:v>31.150200000000002</c:v>
                </c:pt>
                <c:pt idx="858">
                  <c:v>31.128499999999999</c:v>
                </c:pt>
                <c:pt idx="859">
                  <c:v>31.167899999999999</c:v>
                </c:pt>
                <c:pt idx="860">
                  <c:v>31.160900000000002</c:v>
                </c:pt>
                <c:pt idx="861">
                  <c:v>31.180399999999999</c:v>
                </c:pt>
                <c:pt idx="862">
                  <c:v>31.173300000000001</c:v>
                </c:pt>
                <c:pt idx="863">
                  <c:v>31.162099999999999</c:v>
                </c:pt>
                <c:pt idx="864">
                  <c:v>31.181799999999999</c:v>
                </c:pt>
                <c:pt idx="865">
                  <c:v>31.204499999999999</c:v>
                </c:pt>
                <c:pt idx="866">
                  <c:v>31.205200000000001</c:v>
                </c:pt>
                <c:pt idx="867">
                  <c:v>31.216000000000001</c:v>
                </c:pt>
                <c:pt idx="868">
                  <c:v>31.206199999999999</c:v>
                </c:pt>
                <c:pt idx="869">
                  <c:v>31.244299999999999</c:v>
                </c:pt>
                <c:pt idx="870">
                  <c:v>31.218599999999999</c:v>
                </c:pt>
                <c:pt idx="871">
                  <c:v>31.215</c:v>
                </c:pt>
                <c:pt idx="872">
                  <c:v>31.231100000000001</c:v>
                </c:pt>
                <c:pt idx="873">
                  <c:v>31.245000000000001</c:v>
                </c:pt>
                <c:pt idx="874">
                  <c:v>31.234000000000002</c:v>
                </c:pt>
                <c:pt idx="875">
                  <c:v>31.227900000000002</c:v>
                </c:pt>
                <c:pt idx="876">
                  <c:v>31.273599999999998</c:v>
                </c:pt>
                <c:pt idx="877">
                  <c:v>31.236699999999999</c:v>
                </c:pt>
                <c:pt idx="878">
                  <c:v>31.251899999999999</c:v>
                </c:pt>
                <c:pt idx="879">
                  <c:v>31.264900000000001</c:v>
                </c:pt>
                <c:pt idx="880">
                  <c:v>31.280999999999999</c:v>
                </c:pt>
                <c:pt idx="881">
                  <c:v>31.307400000000001</c:v>
                </c:pt>
                <c:pt idx="882">
                  <c:v>31.3047</c:v>
                </c:pt>
                <c:pt idx="883">
                  <c:v>31.310400000000001</c:v>
                </c:pt>
                <c:pt idx="884">
                  <c:v>31.328600000000002</c:v>
                </c:pt>
                <c:pt idx="885">
                  <c:v>31.324200000000001</c:v>
                </c:pt>
                <c:pt idx="886">
                  <c:v>31.319700000000001</c:v>
                </c:pt>
                <c:pt idx="887">
                  <c:v>31.334399999999999</c:v>
                </c:pt>
                <c:pt idx="888">
                  <c:v>31.338999999999999</c:v>
                </c:pt>
                <c:pt idx="889">
                  <c:v>31.321899999999999</c:v>
                </c:pt>
                <c:pt idx="890">
                  <c:v>31.334299999999999</c:v>
                </c:pt>
                <c:pt idx="891">
                  <c:v>31.3489</c:v>
                </c:pt>
                <c:pt idx="892">
                  <c:v>31.360499999999998</c:v>
                </c:pt>
                <c:pt idx="893">
                  <c:v>31.363</c:v>
                </c:pt>
                <c:pt idx="894">
                  <c:v>31.383400000000002</c:v>
                </c:pt>
                <c:pt idx="895">
                  <c:v>31.3323</c:v>
                </c:pt>
                <c:pt idx="896">
                  <c:v>31.361999999999998</c:v>
                </c:pt>
                <c:pt idx="897">
                  <c:v>31.370699999999999</c:v>
                </c:pt>
                <c:pt idx="898">
                  <c:v>31.381499999999999</c:v>
                </c:pt>
                <c:pt idx="899">
                  <c:v>31.3704</c:v>
                </c:pt>
                <c:pt idx="900">
                  <c:v>31.390499999999999</c:v>
                </c:pt>
                <c:pt idx="901">
                  <c:v>31.411300000000001</c:v>
                </c:pt>
                <c:pt idx="902">
                  <c:v>31.405899999999999</c:v>
                </c:pt>
                <c:pt idx="903">
                  <c:v>31.410499999999999</c:v>
                </c:pt>
                <c:pt idx="904">
                  <c:v>31.437000000000001</c:v>
                </c:pt>
                <c:pt idx="905">
                  <c:v>31.401</c:v>
                </c:pt>
                <c:pt idx="906">
                  <c:v>31.4329</c:v>
                </c:pt>
                <c:pt idx="907">
                  <c:v>31.443000000000001</c:v>
                </c:pt>
                <c:pt idx="908">
                  <c:v>31.444700000000001</c:v>
                </c:pt>
                <c:pt idx="909">
                  <c:v>31.449300000000001</c:v>
                </c:pt>
                <c:pt idx="910">
                  <c:v>31.447500000000002</c:v>
                </c:pt>
                <c:pt idx="911">
                  <c:v>31.469799999999999</c:v>
                </c:pt>
                <c:pt idx="912">
                  <c:v>31.4849</c:v>
                </c:pt>
                <c:pt idx="913">
                  <c:v>31.478899999999999</c:v>
                </c:pt>
                <c:pt idx="914">
                  <c:v>31.468599999999999</c:v>
                </c:pt>
                <c:pt idx="915">
                  <c:v>31.4696</c:v>
                </c:pt>
                <c:pt idx="916">
                  <c:v>31.473800000000001</c:v>
                </c:pt>
                <c:pt idx="917">
                  <c:v>31.498799999999999</c:v>
                </c:pt>
                <c:pt idx="918">
                  <c:v>31.491199999999999</c:v>
                </c:pt>
                <c:pt idx="919">
                  <c:v>31.511900000000001</c:v>
                </c:pt>
                <c:pt idx="920">
                  <c:v>31.4938</c:v>
                </c:pt>
                <c:pt idx="921">
                  <c:v>31.5076</c:v>
                </c:pt>
                <c:pt idx="922">
                  <c:v>31.5517</c:v>
                </c:pt>
                <c:pt idx="923">
                  <c:v>31.5273</c:v>
                </c:pt>
                <c:pt idx="924">
                  <c:v>31.540600000000001</c:v>
                </c:pt>
                <c:pt idx="925">
                  <c:v>31.551400000000001</c:v>
                </c:pt>
                <c:pt idx="926">
                  <c:v>31.5458</c:v>
                </c:pt>
                <c:pt idx="927">
                  <c:v>31.550899999999999</c:v>
                </c:pt>
                <c:pt idx="928">
                  <c:v>31.565000000000001</c:v>
                </c:pt>
                <c:pt idx="929">
                  <c:v>31.588100000000001</c:v>
                </c:pt>
                <c:pt idx="930">
                  <c:v>31.581399999999999</c:v>
                </c:pt>
                <c:pt idx="931">
                  <c:v>31.597200000000001</c:v>
                </c:pt>
                <c:pt idx="932">
                  <c:v>31.601800000000001</c:v>
                </c:pt>
                <c:pt idx="933">
                  <c:v>31.606300000000001</c:v>
                </c:pt>
                <c:pt idx="934">
                  <c:v>31.599900000000002</c:v>
                </c:pt>
                <c:pt idx="935">
                  <c:v>31.615400000000001</c:v>
                </c:pt>
                <c:pt idx="936">
                  <c:v>31.608499999999999</c:v>
                </c:pt>
                <c:pt idx="937">
                  <c:v>31.613</c:v>
                </c:pt>
                <c:pt idx="938">
                  <c:v>31.635300000000001</c:v>
                </c:pt>
                <c:pt idx="939">
                  <c:v>31.6221</c:v>
                </c:pt>
                <c:pt idx="940">
                  <c:v>31.6267</c:v>
                </c:pt>
                <c:pt idx="941">
                  <c:v>31.6312</c:v>
                </c:pt>
                <c:pt idx="942">
                  <c:v>31.6358</c:v>
                </c:pt>
                <c:pt idx="943">
                  <c:v>31.6403</c:v>
                </c:pt>
                <c:pt idx="944">
                  <c:v>31.6449</c:v>
                </c:pt>
                <c:pt idx="945">
                  <c:v>31.6494</c:v>
                </c:pt>
                <c:pt idx="946">
                  <c:v>31.6449</c:v>
                </c:pt>
                <c:pt idx="947">
                  <c:v>31.67</c:v>
                </c:pt>
                <c:pt idx="948">
                  <c:v>31.6417</c:v>
                </c:pt>
                <c:pt idx="949">
                  <c:v>31.677800000000001</c:v>
                </c:pt>
                <c:pt idx="950">
                  <c:v>31.674399999999999</c:v>
                </c:pt>
                <c:pt idx="951">
                  <c:v>31.668600000000001</c:v>
                </c:pt>
                <c:pt idx="952">
                  <c:v>31.6815</c:v>
                </c:pt>
                <c:pt idx="953">
                  <c:v>31.706</c:v>
                </c:pt>
                <c:pt idx="954">
                  <c:v>31.7073</c:v>
                </c:pt>
                <c:pt idx="955">
                  <c:v>31.7194</c:v>
                </c:pt>
                <c:pt idx="956">
                  <c:v>31.7255</c:v>
                </c:pt>
                <c:pt idx="957">
                  <c:v>31.720600000000001</c:v>
                </c:pt>
                <c:pt idx="958">
                  <c:v>31.7348</c:v>
                </c:pt>
                <c:pt idx="959">
                  <c:v>31.750900000000001</c:v>
                </c:pt>
                <c:pt idx="960">
                  <c:v>31.742899999999999</c:v>
                </c:pt>
                <c:pt idx="961">
                  <c:v>31.749400000000001</c:v>
                </c:pt>
                <c:pt idx="962">
                  <c:v>31.760100000000001</c:v>
                </c:pt>
                <c:pt idx="963">
                  <c:v>31.7149</c:v>
                </c:pt>
                <c:pt idx="964">
                  <c:v>31.773499999999999</c:v>
                </c:pt>
                <c:pt idx="965">
                  <c:v>31.741499999999998</c:v>
                </c:pt>
                <c:pt idx="966">
                  <c:v>31.787500000000001</c:v>
                </c:pt>
                <c:pt idx="967">
                  <c:v>31.791499999999999</c:v>
                </c:pt>
                <c:pt idx="968">
                  <c:v>31.793700000000001</c:v>
                </c:pt>
                <c:pt idx="969">
                  <c:v>31.798300000000001</c:v>
                </c:pt>
                <c:pt idx="970">
                  <c:v>31.7836</c:v>
                </c:pt>
                <c:pt idx="971">
                  <c:v>31.8231</c:v>
                </c:pt>
                <c:pt idx="972">
                  <c:v>31.819700000000001</c:v>
                </c:pt>
                <c:pt idx="973">
                  <c:v>31.7818</c:v>
                </c:pt>
                <c:pt idx="974">
                  <c:v>31.797499999999999</c:v>
                </c:pt>
                <c:pt idx="975">
                  <c:v>31.8126</c:v>
                </c:pt>
                <c:pt idx="976">
                  <c:v>31.8308</c:v>
                </c:pt>
                <c:pt idx="977">
                  <c:v>31.869299999999999</c:v>
                </c:pt>
                <c:pt idx="978">
                  <c:v>31.851700000000001</c:v>
                </c:pt>
                <c:pt idx="979">
                  <c:v>31.845500000000001</c:v>
                </c:pt>
                <c:pt idx="980">
                  <c:v>31.872800000000002</c:v>
                </c:pt>
                <c:pt idx="981">
                  <c:v>31.869</c:v>
                </c:pt>
                <c:pt idx="982">
                  <c:v>31.869299999999999</c:v>
                </c:pt>
                <c:pt idx="983">
                  <c:v>31.866099999999999</c:v>
                </c:pt>
                <c:pt idx="984">
                  <c:v>31.896999999999998</c:v>
                </c:pt>
                <c:pt idx="985">
                  <c:v>31.867999999999999</c:v>
                </c:pt>
                <c:pt idx="986">
                  <c:v>31.901900000000001</c:v>
                </c:pt>
                <c:pt idx="987">
                  <c:v>31.888999999999999</c:v>
                </c:pt>
                <c:pt idx="988">
                  <c:v>31.897200000000002</c:v>
                </c:pt>
                <c:pt idx="989">
                  <c:v>31.927099999999999</c:v>
                </c:pt>
                <c:pt idx="990">
                  <c:v>31.911100000000001</c:v>
                </c:pt>
                <c:pt idx="991">
                  <c:v>31.901299999999999</c:v>
                </c:pt>
                <c:pt idx="992">
                  <c:v>31.9085</c:v>
                </c:pt>
                <c:pt idx="993">
                  <c:v>31.934699999999999</c:v>
                </c:pt>
                <c:pt idx="994">
                  <c:v>31.938700000000001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'15 FEB'!$E$1</c:f>
              <c:strCache>
                <c:ptCount val="1"/>
                <c:pt idx="0">
                  <c:v>DO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'15 FEB'!$A$2:$A$996</c:f>
              <c:numCache>
                <c:formatCode>General</c:formatCode>
                <c:ptCount val="995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  <c:pt idx="971">
                  <c:v>979</c:v>
                </c:pt>
                <c:pt idx="972">
                  <c:v>980</c:v>
                </c:pt>
                <c:pt idx="973">
                  <c:v>981</c:v>
                </c:pt>
                <c:pt idx="974">
                  <c:v>982</c:v>
                </c:pt>
                <c:pt idx="975">
                  <c:v>983</c:v>
                </c:pt>
                <c:pt idx="976">
                  <c:v>984</c:v>
                </c:pt>
                <c:pt idx="977">
                  <c:v>985</c:v>
                </c:pt>
                <c:pt idx="978">
                  <c:v>986</c:v>
                </c:pt>
                <c:pt idx="979">
                  <c:v>987</c:v>
                </c:pt>
                <c:pt idx="980">
                  <c:v>988</c:v>
                </c:pt>
                <c:pt idx="981">
                  <c:v>989</c:v>
                </c:pt>
                <c:pt idx="982">
                  <c:v>990</c:v>
                </c:pt>
                <c:pt idx="983">
                  <c:v>991</c:v>
                </c:pt>
                <c:pt idx="984">
                  <c:v>992</c:v>
                </c:pt>
                <c:pt idx="985">
                  <c:v>993</c:v>
                </c:pt>
                <c:pt idx="986">
                  <c:v>994</c:v>
                </c:pt>
                <c:pt idx="987">
                  <c:v>995</c:v>
                </c:pt>
                <c:pt idx="988">
                  <c:v>996</c:v>
                </c:pt>
                <c:pt idx="989">
                  <c:v>997</c:v>
                </c:pt>
                <c:pt idx="990">
                  <c:v>998</c:v>
                </c:pt>
                <c:pt idx="991">
                  <c:v>999</c:v>
                </c:pt>
                <c:pt idx="992">
                  <c:v>1000</c:v>
                </c:pt>
                <c:pt idx="993">
                  <c:v>1001</c:v>
                </c:pt>
                <c:pt idx="994">
                  <c:v>1002</c:v>
                </c:pt>
              </c:numCache>
            </c:numRef>
          </c:xVal>
          <c:yVal>
            <c:numRef>
              <c:f>'15 FEB'!$E$2:$E$996</c:f>
              <c:numCache>
                <c:formatCode>General</c:formatCode>
                <c:ptCount val="995"/>
                <c:pt idx="0">
                  <c:v>6.2404816151917579</c:v>
                </c:pt>
                <c:pt idx="1">
                  <c:v>6.2423731890221648</c:v>
                </c:pt>
                <c:pt idx="2">
                  <c:v>6.2432965479604734</c:v>
                </c:pt>
                <c:pt idx="3">
                  <c:v>6.2451902285989487</c:v>
                </c:pt>
                <c:pt idx="4">
                  <c:v>6.2470273315381037</c:v>
                </c:pt>
                <c:pt idx="5">
                  <c:v>6.2496392095043536</c:v>
                </c:pt>
                <c:pt idx="6">
                  <c:v>6.2505652372465468</c:v>
                </c:pt>
                <c:pt idx="7">
                  <c:v>6.2601696890826295</c:v>
                </c:pt>
                <c:pt idx="8">
                  <c:v>6.2771410272730828</c:v>
                </c:pt>
                <c:pt idx="9">
                  <c:v>6.2837868166995197</c:v>
                </c:pt>
                <c:pt idx="10">
                  <c:v>6.280282953170861</c:v>
                </c:pt>
                <c:pt idx="11">
                  <c:v>6.2845407378249565</c:v>
                </c:pt>
                <c:pt idx="12">
                  <c:v>6.304764787421246</c:v>
                </c:pt>
                <c:pt idx="13">
                  <c:v>6.3455695315479339</c:v>
                </c:pt>
                <c:pt idx="14">
                  <c:v>6.4045188463540939</c:v>
                </c:pt>
                <c:pt idx="15">
                  <c:v>6.5045836782008903</c:v>
                </c:pt>
                <c:pt idx="16">
                  <c:v>6.6843270142273852</c:v>
                </c:pt>
                <c:pt idx="17">
                  <c:v>6.7368127337637826</c:v>
                </c:pt>
                <c:pt idx="18">
                  <c:v>6.7742590876585682</c:v>
                </c:pt>
                <c:pt idx="19">
                  <c:v>6.7884755372125714</c:v>
                </c:pt>
                <c:pt idx="20">
                  <c:v>6.8190780490776826</c:v>
                </c:pt>
                <c:pt idx="21">
                  <c:v>6.842480295826082</c:v>
                </c:pt>
                <c:pt idx="22">
                  <c:v>6.8842492019325956</c:v>
                </c:pt>
                <c:pt idx="23">
                  <c:v>6.9256840753614677</c:v>
                </c:pt>
                <c:pt idx="24">
                  <c:v>6.9672200716874926</c:v>
                </c:pt>
                <c:pt idx="25">
                  <c:v>6.9928372866991415</c:v>
                </c:pt>
                <c:pt idx="26">
                  <c:v>7.0083323525940058</c:v>
                </c:pt>
                <c:pt idx="27">
                  <c:v>7.0194062974501392</c:v>
                </c:pt>
                <c:pt idx="28">
                  <c:v>7.0288725325216781</c:v>
                </c:pt>
                <c:pt idx="29">
                  <c:v>7.0284230133761598</c:v>
                </c:pt>
                <c:pt idx="30">
                  <c:v>7.0263136318519877</c:v>
                </c:pt>
                <c:pt idx="31">
                  <c:v>7.0382305562492471</c:v>
                </c:pt>
                <c:pt idx="32">
                  <c:v>7.045709010743864</c:v>
                </c:pt>
                <c:pt idx="33">
                  <c:v>7.0948705431953476</c:v>
                </c:pt>
                <c:pt idx="34">
                  <c:v>7.0973940504071358</c:v>
                </c:pt>
                <c:pt idx="35">
                  <c:v>7.0998758140484783</c:v>
                </c:pt>
                <c:pt idx="36">
                  <c:v>7.1074333849276083</c:v>
                </c:pt>
                <c:pt idx="37">
                  <c:v>7.119295070438425</c:v>
                </c:pt>
                <c:pt idx="38">
                  <c:v>7.1349187896992134</c:v>
                </c:pt>
                <c:pt idx="39">
                  <c:v>7.1315041843964035</c:v>
                </c:pt>
                <c:pt idx="40">
                  <c:v>7.1289228332108383</c:v>
                </c:pt>
                <c:pt idx="41">
                  <c:v>7.1391211574307718</c:v>
                </c:pt>
                <c:pt idx="42">
                  <c:v>7.1703093838740788</c:v>
                </c:pt>
                <c:pt idx="43">
                  <c:v>7.1775168902509101</c:v>
                </c:pt>
                <c:pt idx="44">
                  <c:v>7.1752676457562732</c:v>
                </c:pt>
                <c:pt idx="45">
                  <c:v>7.1927182280434732</c:v>
                </c:pt>
                <c:pt idx="46">
                  <c:v>7.2308871897550819</c:v>
                </c:pt>
                <c:pt idx="47">
                  <c:v>7.2886600386327993</c:v>
                </c:pt>
                <c:pt idx="48">
                  <c:v>7.3344898973078836</c:v>
                </c:pt>
                <c:pt idx="49">
                  <c:v>7.3734292620930511</c:v>
                </c:pt>
                <c:pt idx="50">
                  <c:v>7.3921038013433584</c:v>
                </c:pt>
                <c:pt idx="51">
                  <c:v>7.4067791536461796</c:v>
                </c:pt>
                <c:pt idx="52">
                  <c:v>7.4142287173089301</c:v>
                </c:pt>
                <c:pt idx="53">
                  <c:v>7.4237969129689105</c:v>
                </c:pt>
                <c:pt idx="54">
                  <c:v>7.4305353051121728</c:v>
                </c:pt>
                <c:pt idx="55">
                  <c:v>7.4306668319684679</c:v>
                </c:pt>
                <c:pt idx="56">
                  <c:v>7.4375223833467627</c:v>
                </c:pt>
                <c:pt idx="57">
                  <c:v>7.4499124042028937</c:v>
                </c:pt>
                <c:pt idx="58">
                  <c:v>7.4617884101415708</c:v>
                </c:pt>
                <c:pt idx="59">
                  <c:v>7.4705872334396748</c:v>
                </c:pt>
                <c:pt idx="60">
                  <c:v>7.4790190808312564</c:v>
                </c:pt>
                <c:pt idx="61">
                  <c:v>7.4879182512647944</c:v>
                </c:pt>
                <c:pt idx="62">
                  <c:v>7.4746962215298529</c:v>
                </c:pt>
                <c:pt idx="63">
                  <c:v>7.4743346143602416</c:v>
                </c:pt>
                <c:pt idx="64">
                  <c:v>7.4822188640263336</c:v>
                </c:pt>
                <c:pt idx="65">
                  <c:v>7.4919039461660706</c:v>
                </c:pt>
                <c:pt idx="66">
                  <c:v>7.5082298880121208</c:v>
                </c:pt>
                <c:pt idx="67">
                  <c:v>7.517263447620409</c:v>
                </c:pt>
                <c:pt idx="68">
                  <c:v>7.527034971185552</c:v>
                </c:pt>
                <c:pt idx="69">
                  <c:v>7.5371441944584037</c:v>
                </c:pt>
                <c:pt idx="70">
                  <c:v>7.5418813796804116</c:v>
                </c:pt>
                <c:pt idx="71">
                  <c:v>7.548429143983606</c:v>
                </c:pt>
                <c:pt idx="72">
                  <c:v>7.549505913423725</c:v>
                </c:pt>
                <c:pt idx="73">
                  <c:v>7.5602653197978817</c:v>
                </c:pt>
                <c:pt idx="74">
                  <c:v>7.5632236252956293</c:v>
                </c:pt>
                <c:pt idx="75">
                  <c:v>7.5703277073240738</c:v>
                </c:pt>
                <c:pt idx="76">
                  <c:v>7.5760842741338994</c:v>
                </c:pt>
                <c:pt idx="77">
                  <c:v>7.5832128437619808</c:v>
                </c:pt>
                <c:pt idx="78">
                  <c:v>7.5880127549184335</c:v>
                </c:pt>
                <c:pt idx="79">
                  <c:v>7.5933435969688787</c:v>
                </c:pt>
                <c:pt idx="80">
                  <c:v>7.5966524425202406</c:v>
                </c:pt>
                <c:pt idx="81">
                  <c:v>7.5958649995176639</c:v>
                </c:pt>
                <c:pt idx="82">
                  <c:v>7.599247027188726</c:v>
                </c:pt>
                <c:pt idx="83">
                  <c:v>7.6002127465454805</c:v>
                </c:pt>
                <c:pt idx="84">
                  <c:v>7.6073907527660456</c:v>
                </c:pt>
                <c:pt idx="85">
                  <c:v>7.6126829072156053</c:v>
                </c:pt>
                <c:pt idx="86">
                  <c:v>7.6184400444934965</c:v>
                </c:pt>
                <c:pt idx="87">
                  <c:v>7.6241329871880907</c:v>
                </c:pt>
                <c:pt idx="88">
                  <c:v>7.6290638860618207</c:v>
                </c:pt>
                <c:pt idx="89">
                  <c:v>7.6392735544880424</c:v>
                </c:pt>
                <c:pt idx="90">
                  <c:v>7.6489003395307389</c:v>
                </c:pt>
                <c:pt idx="91">
                  <c:v>7.6644656552139168</c:v>
                </c:pt>
                <c:pt idx="92">
                  <c:v>7.6764626687025688</c:v>
                </c:pt>
                <c:pt idx="93">
                  <c:v>7.6960841136653118</c:v>
                </c:pt>
                <c:pt idx="94">
                  <c:v>7.7087410167420307</c:v>
                </c:pt>
                <c:pt idx="95">
                  <c:v>7.7123986887697651</c:v>
                </c:pt>
                <c:pt idx="96">
                  <c:v>7.7147164179621441</c:v>
                </c:pt>
                <c:pt idx="97">
                  <c:v>7.7215616868412322</c:v>
                </c:pt>
                <c:pt idx="98">
                  <c:v>7.7261686232664237</c:v>
                </c:pt>
                <c:pt idx="99">
                  <c:v>7.7335862762831136</c:v>
                </c:pt>
                <c:pt idx="100">
                  <c:v>7.7385931151326428</c:v>
                </c:pt>
                <c:pt idx="101">
                  <c:v>7.7412664520188708</c:v>
                </c:pt>
                <c:pt idx="102">
                  <c:v>7.7389177700714624</c:v>
                </c:pt>
                <c:pt idx="103">
                  <c:v>7.7384411236419695</c:v>
                </c:pt>
                <c:pt idx="104">
                  <c:v>7.731543918499824</c:v>
                </c:pt>
                <c:pt idx="105">
                  <c:v>7.7364665245030313</c:v>
                </c:pt>
                <c:pt idx="106">
                  <c:v>7.741395130739896</c:v>
                </c:pt>
                <c:pt idx="107">
                  <c:v>7.7435189299385119</c:v>
                </c:pt>
                <c:pt idx="108">
                  <c:v>7.7426603351209087</c:v>
                </c:pt>
                <c:pt idx="109">
                  <c:v>7.7499427175349203</c:v>
                </c:pt>
                <c:pt idx="110">
                  <c:v>7.7563851749581803</c:v>
                </c:pt>
                <c:pt idx="111">
                  <c:v>7.7601069925102983</c:v>
                </c:pt>
                <c:pt idx="112">
                  <c:v>7.7700403723363625</c:v>
                </c:pt>
                <c:pt idx="113">
                  <c:v>7.772657186474059</c:v>
                </c:pt>
                <c:pt idx="114">
                  <c:v>7.7781953465859965</c:v>
                </c:pt>
                <c:pt idx="115">
                  <c:v>7.7843051770368721</c:v>
                </c:pt>
                <c:pt idx="116">
                  <c:v>7.7874069459326076</c:v>
                </c:pt>
                <c:pt idx="117">
                  <c:v>7.7943864453359772</c:v>
                </c:pt>
                <c:pt idx="118">
                  <c:v>7.7984439839818034</c:v>
                </c:pt>
                <c:pt idx="119">
                  <c:v>7.8045885777843802</c:v>
                </c:pt>
                <c:pt idx="120">
                  <c:v>7.8114078554973787</c:v>
                </c:pt>
                <c:pt idx="121">
                  <c:v>7.8124469630317517</c:v>
                </c:pt>
                <c:pt idx="122">
                  <c:v>7.8140564424706529</c:v>
                </c:pt>
                <c:pt idx="123">
                  <c:v>7.8146218960714711</c:v>
                </c:pt>
                <c:pt idx="124">
                  <c:v>7.8156625338239012</c:v>
                </c:pt>
                <c:pt idx="125">
                  <c:v>7.8171786589039689</c:v>
                </c:pt>
                <c:pt idx="126">
                  <c:v>7.8163198979597288</c:v>
                </c:pt>
                <c:pt idx="127">
                  <c:v>7.8159362781965518</c:v>
                </c:pt>
                <c:pt idx="128">
                  <c:v>7.8154568104992173</c:v>
                </c:pt>
                <c:pt idx="129">
                  <c:v>7.8164024702999439</c:v>
                </c:pt>
                <c:pt idx="130">
                  <c:v>7.8154478898282633</c:v>
                </c:pt>
                <c:pt idx="131">
                  <c:v>7.8121189277552467</c:v>
                </c:pt>
                <c:pt idx="132">
                  <c:v>7.8155351309103605</c:v>
                </c:pt>
                <c:pt idx="133">
                  <c:v>7.8165773054734107</c:v>
                </c:pt>
                <c:pt idx="134">
                  <c:v>7.8212385342057775</c:v>
                </c:pt>
                <c:pt idx="135">
                  <c:v>7.8248567574908972</c:v>
                </c:pt>
                <c:pt idx="136">
                  <c:v>7.8304824394778842</c:v>
                </c:pt>
                <c:pt idx="137">
                  <c:v>7.8336336448505541</c:v>
                </c:pt>
                <c:pt idx="138">
                  <c:v>7.8371661523237641</c:v>
                </c:pt>
                <c:pt idx="139">
                  <c:v>7.8428106767423289</c:v>
                </c:pt>
                <c:pt idx="140">
                  <c:v>7.8434849896061456</c:v>
                </c:pt>
                <c:pt idx="141">
                  <c:v>7.8458706496984369</c:v>
                </c:pt>
                <c:pt idx="142">
                  <c:v>7.8455905401742179</c:v>
                </c:pt>
                <c:pt idx="143">
                  <c:v>7.8512496118696173</c:v>
                </c:pt>
                <c:pt idx="144">
                  <c:v>7.8514493359685291</c:v>
                </c:pt>
                <c:pt idx="145">
                  <c:v>7.8545211125896888</c:v>
                </c:pt>
                <c:pt idx="146">
                  <c:v>7.8550992560155155</c:v>
                </c:pt>
                <c:pt idx="147">
                  <c:v>7.8547200534945603</c:v>
                </c:pt>
                <c:pt idx="148">
                  <c:v>7.8552986091511219</c:v>
                </c:pt>
                <c:pt idx="149">
                  <c:v>7.8553985285876458</c:v>
                </c:pt>
                <c:pt idx="150">
                  <c:v>7.8569355786416173</c:v>
                </c:pt>
                <c:pt idx="151">
                  <c:v>7.8554966194127456</c:v>
                </c:pt>
                <c:pt idx="152">
                  <c:v>7.8560759216682285</c:v>
                </c:pt>
                <c:pt idx="153">
                  <c:v>7.8601127204491625</c:v>
                </c:pt>
                <c:pt idx="154">
                  <c:v>7.8586729975354626</c:v>
                </c:pt>
                <c:pt idx="155">
                  <c:v>7.8617535672893997</c:v>
                </c:pt>
                <c:pt idx="156">
                  <c:v>7.8663799272491657</c:v>
                </c:pt>
                <c:pt idx="157">
                  <c:v>7.8681304415357847</c:v>
                </c:pt>
                <c:pt idx="158">
                  <c:v>7.8687135226494931</c:v>
                </c:pt>
                <c:pt idx="159">
                  <c:v>7.8692968857117505</c:v>
                </c:pt>
                <c:pt idx="160">
                  <c:v>7.871426451447074</c:v>
                </c:pt>
                <c:pt idx="161">
                  <c:v>7.8774041531827566</c:v>
                </c:pt>
                <c:pt idx="162">
                  <c:v>7.8811939242691844</c:v>
                </c:pt>
                <c:pt idx="163">
                  <c:v>7.8824743999433622</c:v>
                </c:pt>
                <c:pt idx="164">
                  <c:v>7.889056834147075</c:v>
                </c:pt>
                <c:pt idx="165">
                  <c:v>7.8938260901853505</c:v>
                </c:pt>
                <c:pt idx="166">
                  <c:v>7.8940415019511034</c:v>
                </c:pt>
                <c:pt idx="167">
                  <c:v>7.8946321220195257</c:v>
                </c:pt>
                <c:pt idx="168">
                  <c:v>7.8895924883781214</c:v>
                </c:pt>
                <c:pt idx="169">
                  <c:v>7.8911471133853244</c:v>
                </c:pt>
                <c:pt idx="170">
                  <c:v>7.898820403109668</c:v>
                </c:pt>
                <c:pt idx="171">
                  <c:v>7.9025296629116175</c:v>
                </c:pt>
                <c:pt idx="172">
                  <c:v>7.9067267412611191</c:v>
                </c:pt>
                <c:pt idx="173">
                  <c:v>7.9054956557169795</c:v>
                </c:pt>
                <c:pt idx="174">
                  <c:v>7.9099615322200565</c:v>
                </c:pt>
                <c:pt idx="175">
                  <c:v>7.9008172347353005</c:v>
                </c:pt>
                <c:pt idx="176">
                  <c:v>7.9040473980720929</c:v>
                </c:pt>
                <c:pt idx="177">
                  <c:v>7.9143918912275319</c:v>
                </c:pt>
                <c:pt idx="178">
                  <c:v>7.918493021890499</c:v>
                </c:pt>
                <c:pt idx="179">
                  <c:v>7.9222246826871476</c:v>
                </c:pt>
                <c:pt idx="180">
                  <c:v>7.9285011711264346</c:v>
                </c:pt>
                <c:pt idx="181">
                  <c:v>7.9318704410525624</c:v>
                </c:pt>
                <c:pt idx="182">
                  <c:v>7.9340442352024461</c:v>
                </c:pt>
                <c:pt idx="183">
                  <c:v>7.9321016698437496</c:v>
                </c:pt>
                <c:pt idx="184">
                  <c:v>7.9414321031095865</c:v>
                </c:pt>
                <c:pt idx="185">
                  <c:v>7.9490623653208665</c:v>
                </c:pt>
                <c:pt idx="186">
                  <c:v>7.9541761231257588</c:v>
                </c:pt>
                <c:pt idx="187">
                  <c:v>7.9624605648784526</c:v>
                </c:pt>
                <c:pt idx="188">
                  <c:v>7.9700169413963096</c:v>
                </c:pt>
                <c:pt idx="189">
                  <c:v>7.9786886943503319</c:v>
                </c:pt>
                <c:pt idx="190">
                  <c:v>7.9784414013194329</c:v>
                </c:pt>
                <c:pt idx="191">
                  <c:v>7.9785654980896314</c:v>
                </c:pt>
                <c:pt idx="192">
                  <c:v>7.9772186445929414</c:v>
                </c:pt>
                <c:pt idx="193">
                  <c:v>7.9766140139297974</c:v>
                </c:pt>
                <c:pt idx="194">
                  <c:v>7.9827439162403131</c:v>
                </c:pt>
                <c:pt idx="195">
                  <c:v>7.9856842300487694</c:v>
                </c:pt>
                <c:pt idx="196">
                  <c:v>7.9951404977539795</c:v>
                </c:pt>
                <c:pt idx="197">
                  <c:v>7.9828693477603574</c:v>
                </c:pt>
                <c:pt idx="198">
                  <c:v>7.9762674018674753</c:v>
                </c:pt>
                <c:pt idx="199">
                  <c:v>7.9893855301495709</c:v>
                </c:pt>
                <c:pt idx="200">
                  <c:v>7.9979889898653536</c:v>
                </c:pt>
                <c:pt idx="201">
                  <c:v>8.0111725445288595</c:v>
                </c:pt>
                <c:pt idx="202">
                  <c:v>8.0188344134585865</c:v>
                </c:pt>
                <c:pt idx="203">
                  <c:v>8.0245342607066323</c:v>
                </c:pt>
                <c:pt idx="204">
                  <c:v>8.0342070644002952</c:v>
                </c:pt>
                <c:pt idx="205">
                  <c:v>8.0324868214926415</c:v>
                </c:pt>
                <c:pt idx="206">
                  <c:v>8.0349717357753665</c:v>
                </c:pt>
                <c:pt idx="207">
                  <c:v>8.0391993365897285</c:v>
                </c:pt>
                <c:pt idx="208">
                  <c:v>8.0433188713347494</c:v>
                </c:pt>
                <c:pt idx="209">
                  <c:v>8.0460659625457698</c:v>
                </c:pt>
                <c:pt idx="210">
                  <c:v>8.0478217505777483</c:v>
                </c:pt>
                <c:pt idx="211">
                  <c:v>8.0485851024092874</c:v>
                </c:pt>
                <c:pt idx="212">
                  <c:v>8.0512078823572573</c:v>
                </c:pt>
                <c:pt idx="213">
                  <c:v>8.0503521011324679</c:v>
                </c:pt>
                <c:pt idx="214">
                  <c:v>8.0529763337485356</c:v>
                </c:pt>
                <c:pt idx="215">
                  <c:v>8.0500024552527698</c:v>
                </c:pt>
                <c:pt idx="216">
                  <c:v>8.0517623504166309</c:v>
                </c:pt>
                <c:pt idx="217">
                  <c:v>8.0538908275914842</c:v>
                </c:pt>
                <c:pt idx="218">
                  <c:v>8.0572768361241263</c:v>
                </c:pt>
                <c:pt idx="219">
                  <c:v>8.0605353981355901</c:v>
                </c:pt>
                <c:pt idx="220">
                  <c:v>8.0654234985336171</c:v>
                </c:pt>
                <c:pt idx="221">
                  <c:v>8.0660636257175202</c:v>
                </c:pt>
                <c:pt idx="222">
                  <c:v>8.0677013476132942</c:v>
                </c:pt>
                <c:pt idx="223">
                  <c:v>8.0701037323226767</c:v>
                </c:pt>
                <c:pt idx="224">
                  <c:v>8.071876506131332</c:v>
                </c:pt>
                <c:pt idx="225">
                  <c:v>8.0736506110842434</c:v>
                </c:pt>
                <c:pt idx="226">
                  <c:v>8.0775580849806659</c:v>
                </c:pt>
                <c:pt idx="227">
                  <c:v>8.081335704010927</c:v>
                </c:pt>
                <c:pt idx="228">
                  <c:v>8.0819808837339515</c:v>
                </c:pt>
                <c:pt idx="229">
                  <c:v>8.0875344014727091</c:v>
                </c:pt>
                <c:pt idx="230">
                  <c:v>8.0908207922578139</c:v>
                </c:pt>
                <c:pt idx="231">
                  <c:v>8.090602574405569</c:v>
                </c:pt>
                <c:pt idx="232">
                  <c:v>8.0922529469477169</c:v>
                </c:pt>
                <c:pt idx="233">
                  <c:v>8.0908972448416296</c:v>
                </c:pt>
                <c:pt idx="234">
                  <c:v>8.0946897461476865</c:v>
                </c:pt>
                <c:pt idx="235">
                  <c:v>8.0978470470068693</c:v>
                </c:pt>
                <c:pt idx="236">
                  <c:v>8.1059375157807327</c:v>
                </c:pt>
                <c:pt idx="237">
                  <c:v>8.1072303933853505</c:v>
                </c:pt>
                <c:pt idx="238">
                  <c:v>8.1179091119305689</c:v>
                </c:pt>
                <c:pt idx="239">
                  <c:v>8.1218666836186291</c:v>
                </c:pt>
                <c:pt idx="240">
                  <c:v>8.1311542128892373</c:v>
                </c:pt>
                <c:pt idx="241">
                  <c:v>8.133610911784535</c:v>
                </c:pt>
                <c:pt idx="242">
                  <c:v>8.1337663575945403</c:v>
                </c:pt>
                <c:pt idx="243">
                  <c:v>8.1344269520363746</c:v>
                </c:pt>
                <c:pt idx="244">
                  <c:v>8.1422276640102069</c:v>
                </c:pt>
                <c:pt idx="245">
                  <c:v>8.1450572574370064</c:v>
                </c:pt>
                <c:pt idx="246">
                  <c:v>8.1515773594612462</c:v>
                </c:pt>
                <c:pt idx="247">
                  <c:v>8.1615850556908605</c:v>
                </c:pt>
                <c:pt idx="248">
                  <c:v>8.1776505268572013</c:v>
                </c:pt>
                <c:pt idx="249">
                  <c:v>8.1923933750671516</c:v>
                </c:pt>
                <c:pt idx="250">
                  <c:v>8.2055055623809068</c:v>
                </c:pt>
                <c:pt idx="251">
                  <c:v>8.2171239167559023</c:v>
                </c:pt>
                <c:pt idx="252">
                  <c:v>8.2207293275340199</c:v>
                </c:pt>
                <c:pt idx="253">
                  <c:v>8.2300813915044593</c:v>
                </c:pt>
                <c:pt idx="254">
                  <c:v>8.2394026186674925</c:v>
                </c:pt>
                <c:pt idx="255">
                  <c:v>8.247202101429755</c:v>
                </c:pt>
                <c:pt idx="256">
                  <c:v>8.257441578501755</c:v>
                </c:pt>
                <c:pt idx="257">
                  <c:v>8.2553985948392938</c:v>
                </c:pt>
                <c:pt idx="258">
                  <c:v>8.2550606444961918</c:v>
                </c:pt>
                <c:pt idx="259">
                  <c:v>8.2613896638846374</c:v>
                </c:pt>
                <c:pt idx="260">
                  <c:v>8.2636346287454749</c:v>
                </c:pt>
                <c:pt idx="261">
                  <c:v>8.2713687158306186</c:v>
                </c:pt>
                <c:pt idx="262">
                  <c:v>8.291646856203581</c:v>
                </c:pt>
                <c:pt idx="263">
                  <c:v>8.3095740415430974</c:v>
                </c:pt>
                <c:pt idx="264">
                  <c:v>8.3282656364579495</c:v>
                </c:pt>
                <c:pt idx="265">
                  <c:v>8.340944113432375</c:v>
                </c:pt>
                <c:pt idx="266">
                  <c:v>8.3550699412479492</c:v>
                </c:pt>
                <c:pt idx="267">
                  <c:v>8.3599775169399031</c:v>
                </c:pt>
                <c:pt idx="268">
                  <c:v>8.365943425804355</c:v>
                </c:pt>
                <c:pt idx="269">
                  <c:v>8.3729709854392187</c:v>
                </c:pt>
                <c:pt idx="270">
                  <c:v>8.3787826887848205</c:v>
                </c:pt>
                <c:pt idx="271">
                  <c:v>8.3853037939702872</c:v>
                </c:pt>
                <c:pt idx="272">
                  <c:v>8.3856803734875314</c:v>
                </c:pt>
                <c:pt idx="273">
                  <c:v>8.3899266667118759</c:v>
                </c:pt>
                <c:pt idx="274">
                  <c:v>8.3936496424699651</c:v>
                </c:pt>
                <c:pt idx="275">
                  <c:v>8.3980819927729797</c:v>
                </c:pt>
                <c:pt idx="276">
                  <c:v>8.4009310443264944</c:v>
                </c:pt>
                <c:pt idx="277">
                  <c:v>8.4083717135774876</c:v>
                </c:pt>
                <c:pt idx="278">
                  <c:v>8.4117620857749795</c:v>
                </c:pt>
                <c:pt idx="279">
                  <c:v>8.4165687809939094</c:v>
                </c:pt>
                <c:pt idx="280">
                  <c:v>8.4208505349361396</c:v>
                </c:pt>
                <c:pt idx="281">
                  <c:v>8.4258490373219743</c:v>
                </c:pt>
                <c:pt idx="282">
                  <c:v>8.428897469012286</c:v>
                </c:pt>
                <c:pt idx="283">
                  <c:v>8.4307034563670058</c:v>
                </c:pt>
                <c:pt idx="284">
                  <c:v>8.4332239525075341</c:v>
                </c:pt>
                <c:pt idx="285">
                  <c:v>8.4355642139574041</c:v>
                </c:pt>
                <c:pt idx="286">
                  <c:v>8.4393358161598595</c:v>
                </c:pt>
                <c:pt idx="287">
                  <c:v>8.4377689865513137</c:v>
                </c:pt>
                <c:pt idx="288">
                  <c:v>8.4385147047982105</c:v>
                </c:pt>
                <c:pt idx="289">
                  <c:v>8.4412252742421057</c:v>
                </c:pt>
                <c:pt idx="290">
                  <c:v>8.4471378474062693</c:v>
                </c:pt>
                <c:pt idx="291">
                  <c:v>8.4484199323275977</c:v>
                </c:pt>
                <c:pt idx="292">
                  <c:v>8.4509545720333978</c:v>
                </c:pt>
                <c:pt idx="293">
                  <c:v>8.4508220817716051</c:v>
                </c:pt>
                <c:pt idx="294">
                  <c:v>8.4531740887702522</c:v>
                </c:pt>
                <c:pt idx="295">
                  <c:v>8.4465953658065906</c:v>
                </c:pt>
                <c:pt idx="296">
                  <c:v>8.4487815297693274</c:v>
                </c:pt>
                <c:pt idx="297">
                  <c:v>8.4531058327026809</c:v>
                </c:pt>
                <c:pt idx="298">
                  <c:v>8.4533232348591643</c:v>
                </c:pt>
                <c:pt idx="299">
                  <c:v>8.4544231277730724</c:v>
                </c:pt>
                <c:pt idx="300">
                  <c:v>8.4598236464866705</c:v>
                </c:pt>
                <c:pt idx="301">
                  <c:v>8.4641608603567953</c:v>
                </c:pt>
                <c:pt idx="302">
                  <c:v>8.4679677171405192</c:v>
                </c:pt>
                <c:pt idx="303">
                  <c:v>8.4669293902809013</c:v>
                </c:pt>
                <c:pt idx="304">
                  <c:v>8.4714644717710108</c:v>
                </c:pt>
                <c:pt idx="305">
                  <c:v>8.4750911127050337</c:v>
                </c:pt>
                <c:pt idx="306">
                  <c:v>8.4781844898212135</c:v>
                </c:pt>
                <c:pt idx="307">
                  <c:v>8.4818171517323897</c:v>
                </c:pt>
                <c:pt idx="308">
                  <c:v>8.4827681343988992</c:v>
                </c:pt>
                <c:pt idx="309">
                  <c:v>8.4853312031108992</c:v>
                </c:pt>
                <c:pt idx="310">
                  <c:v>8.4884337142805588</c:v>
                </c:pt>
                <c:pt idx="311">
                  <c:v>8.488121573016171</c:v>
                </c:pt>
                <c:pt idx="312">
                  <c:v>8.4930326223466839</c:v>
                </c:pt>
                <c:pt idx="313">
                  <c:v>8.4975638293654843</c:v>
                </c:pt>
                <c:pt idx="314">
                  <c:v>8.5003309907172806</c:v>
                </c:pt>
                <c:pt idx="315">
                  <c:v>8.5081465486884849</c:v>
                </c:pt>
                <c:pt idx="316">
                  <c:v>8.5167109995127994</c:v>
                </c:pt>
                <c:pt idx="317">
                  <c:v>8.5249485949605326</c:v>
                </c:pt>
                <c:pt idx="318">
                  <c:v>8.5348290841529515</c:v>
                </c:pt>
                <c:pt idx="319">
                  <c:v>8.5421642751815767</c:v>
                </c:pt>
                <c:pt idx="320">
                  <c:v>8.5455119512984297</c:v>
                </c:pt>
                <c:pt idx="321">
                  <c:v>8.5486630910256718</c:v>
                </c:pt>
                <c:pt idx="322">
                  <c:v>8.5483575767574873</c:v>
                </c:pt>
                <c:pt idx="323">
                  <c:v>8.5527992984219736</c:v>
                </c:pt>
                <c:pt idx="324">
                  <c:v>8.5519510064433781</c:v>
                </c:pt>
                <c:pt idx="325">
                  <c:v>8.555652679700529</c:v>
                </c:pt>
                <c:pt idx="326">
                  <c:v>8.556435930448556</c:v>
                </c:pt>
                <c:pt idx="327">
                  <c:v>8.5583074883885129</c:v>
                </c:pt>
                <c:pt idx="328">
                  <c:v>8.5631039246074732</c:v>
                </c:pt>
                <c:pt idx="329">
                  <c:v>8.572535308175782</c:v>
                </c:pt>
                <c:pt idx="330">
                  <c:v>8.5788479521202685</c:v>
                </c:pt>
                <c:pt idx="331">
                  <c:v>8.5844182570864014</c:v>
                </c:pt>
                <c:pt idx="332">
                  <c:v>8.5872618821548894</c:v>
                </c:pt>
                <c:pt idx="333">
                  <c:v>8.5853212186961034</c:v>
                </c:pt>
                <c:pt idx="334">
                  <c:v>8.5875475397225891</c:v>
                </c:pt>
                <c:pt idx="335">
                  <c:v>8.5843073596824127</c:v>
                </c:pt>
                <c:pt idx="336">
                  <c:v>8.5880403365525133</c:v>
                </c:pt>
                <c:pt idx="337">
                  <c:v>8.5891739075063605</c:v>
                </c:pt>
                <c:pt idx="338">
                  <c:v>8.5912693801387814</c:v>
                </c:pt>
                <c:pt idx="339">
                  <c:v>8.5944613209011553</c:v>
                </c:pt>
                <c:pt idx="340">
                  <c:v>8.5949176085960133</c:v>
                </c:pt>
                <c:pt idx="341">
                  <c:v>8.5938627802559182</c:v>
                </c:pt>
                <c:pt idx="342">
                  <c:v>8.5952064787431031</c:v>
                </c:pt>
                <c:pt idx="343">
                  <c:v>8.5960030297885393</c:v>
                </c:pt>
                <c:pt idx="344">
                  <c:v>8.5944003390034656</c:v>
                </c:pt>
                <c:pt idx="345">
                  <c:v>8.5957448038778779</c:v>
                </c:pt>
                <c:pt idx="346">
                  <c:v>8.601893422451182</c:v>
                </c:pt>
                <c:pt idx="347">
                  <c:v>8.5997411918979854</c:v>
                </c:pt>
                <c:pt idx="348">
                  <c:v>8.6023946268997644</c:v>
                </c:pt>
                <c:pt idx="349">
                  <c:v>8.6026455622061242</c:v>
                </c:pt>
                <c:pt idx="350">
                  <c:v>8.6050912052505364</c:v>
                </c:pt>
                <c:pt idx="351">
                  <c:v>8.6036967308714232</c:v>
                </c:pt>
                <c:pt idx="352">
                  <c:v>8.6063544290547593</c:v>
                </c:pt>
                <c:pt idx="353">
                  <c:v>8.6082538002687485</c:v>
                </c:pt>
                <c:pt idx="354">
                  <c:v>8.6096048560385974</c:v>
                </c:pt>
                <c:pt idx="355">
                  <c:v>8.6098579057274556</c:v>
                </c:pt>
                <c:pt idx="356">
                  <c:v>8.6106605336961852</c:v>
                </c:pt>
                <c:pt idx="357">
                  <c:v>8.6109140921254763</c:v>
                </c:pt>
                <c:pt idx="358">
                  <c:v>8.614678102970279</c:v>
                </c:pt>
                <c:pt idx="359">
                  <c:v>8.6184454447988568</c:v>
                </c:pt>
                <c:pt idx="360">
                  <c:v>8.6216657015547824</c:v>
                </c:pt>
                <c:pt idx="361">
                  <c:v>8.6270917510254872</c:v>
                </c:pt>
                <c:pt idx="362">
                  <c:v>8.6305336478870416</c:v>
                </c:pt>
                <c:pt idx="363">
                  <c:v>8.6336434091372976</c:v>
                </c:pt>
                <c:pt idx="364">
                  <c:v>8.6361090226619481</c:v>
                </c:pt>
                <c:pt idx="365">
                  <c:v>8.6401132228216007</c:v>
                </c:pt>
                <c:pt idx="366">
                  <c:v>8.6463326345824498</c:v>
                </c:pt>
                <c:pt idx="367">
                  <c:v>8.6465939248050567</c:v>
                </c:pt>
                <c:pt idx="368">
                  <c:v>8.6498383662313003</c:v>
                </c:pt>
                <c:pt idx="369">
                  <c:v>8.6514255092536416</c:v>
                </c:pt>
                <c:pt idx="370">
                  <c:v>8.6539019349285979</c:v>
                </c:pt>
                <c:pt idx="371">
                  <c:v>8.6530580957843295</c:v>
                </c:pt>
                <c:pt idx="372">
                  <c:v>8.6563091047838867</c:v>
                </c:pt>
                <c:pt idx="373">
                  <c:v>8.6565731154546217</c:v>
                </c:pt>
                <c:pt idx="374">
                  <c:v>8.6592734263345772</c:v>
                </c:pt>
                <c:pt idx="375">
                  <c:v>8.6589841349506322</c:v>
                </c:pt>
                <c:pt idx="376">
                  <c:v>8.6644595272847678</c:v>
                </c:pt>
                <c:pt idx="377">
                  <c:v>8.6658349219599913</c:v>
                </c:pt>
                <c:pt idx="378">
                  <c:v>8.6685424685065158</c:v>
                </c:pt>
                <c:pt idx="379">
                  <c:v>8.6731405867117832</c:v>
                </c:pt>
                <c:pt idx="380">
                  <c:v>8.6734085816594959</c:v>
                </c:pt>
                <c:pt idx="381">
                  <c:v>8.6723431252274512</c:v>
                </c:pt>
                <c:pt idx="382">
                  <c:v>8.6788384079907139</c:v>
                </c:pt>
                <c:pt idx="383">
                  <c:v>8.6817806458711839</c:v>
                </c:pt>
                <c:pt idx="384">
                  <c:v>8.6861715714706733</c:v>
                </c:pt>
                <c:pt idx="385">
                  <c:v>8.6911237694011092</c:v>
                </c:pt>
                <c:pt idx="386">
                  <c:v>8.6921787706551381</c:v>
                </c:pt>
                <c:pt idx="387">
                  <c:v>8.6930086930187223</c:v>
                </c:pt>
                <c:pt idx="388">
                  <c:v>8.694622812072776</c:v>
                </c:pt>
                <c:pt idx="389">
                  <c:v>8.7003709107142324</c:v>
                </c:pt>
                <c:pt idx="390">
                  <c:v>8.7047814014844462</c:v>
                </c:pt>
                <c:pt idx="391">
                  <c:v>8.7072913095977693</c:v>
                </c:pt>
                <c:pt idx="392">
                  <c:v>8.714073199086986</c:v>
                </c:pt>
                <c:pt idx="393">
                  <c:v>8.7168183342371943</c:v>
                </c:pt>
                <c:pt idx="394">
                  <c:v>8.720355915230618</c:v>
                </c:pt>
                <c:pt idx="395">
                  <c:v>8.720865278735813</c:v>
                </c:pt>
                <c:pt idx="396">
                  <c:v>8.7245065791971417</c:v>
                </c:pt>
                <c:pt idx="397">
                  <c:v>8.7258096994667156</c:v>
                </c:pt>
                <c:pt idx="398">
                  <c:v>8.7296872898078668</c:v>
                </c:pt>
                <c:pt idx="399">
                  <c:v>8.7310908346935427</c:v>
                </c:pt>
                <c:pt idx="400">
                  <c:v>8.7319337421569454</c:v>
                </c:pt>
                <c:pt idx="401">
                  <c:v>8.7358174179670129</c:v>
                </c:pt>
                <c:pt idx="402">
                  <c:v>8.7355385175167637</c:v>
                </c:pt>
                <c:pt idx="403">
                  <c:v>8.7344648768944708</c:v>
                </c:pt>
                <c:pt idx="404">
                  <c:v>8.7333913431246604</c:v>
                </c:pt>
                <c:pt idx="405">
                  <c:v>8.7342357305230713</c:v>
                </c:pt>
                <c:pt idx="406">
                  <c:v>8.7345188337896005</c:v>
                </c:pt>
                <c:pt idx="407">
                  <c:v>8.7351301795291914</c:v>
                </c:pt>
                <c:pt idx="408">
                  <c:v>8.7365372770175878</c:v>
                </c:pt>
                <c:pt idx="409">
                  <c:v>8.7442717309376654</c:v>
                </c:pt>
                <c:pt idx="410">
                  <c:v>8.7459178036910856</c:v>
                </c:pt>
                <c:pt idx="411">
                  <c:v>8.7481281240715436</c:v>
                </c:pt>
                <c:pt idx="412">
                  <c:v>8.7448013624413328</c:v>
                </c:pt>
                <c:pt idx="413">
                  <c:v>8.7456503712617373</c:v>
                </c:pt>
                <c:pt idx="414">
                  <c:v>8.7506779901290095</c:v>
                </c:pt>
                <c:pt idx="415">
                  <c:v>8.7467865478727056</c:v>
                </c:pt>
                <c:pt idx="416">
                  <c:v>8.7523799270445188</c:v>
                </c:pt>
                <c:pt idx="417">
                  <c:v>8.751540875354177</c:v>
                </c:pt>
                <c:pt idx="418">
                  <c:v>8.7529561580909476</c:v>
                </c:pt>
                <c:pt idx="419">
                  <c:v>8.7530071640571574</c:v>
                </c:pt>
                <c:pt idx="420">
                  <c:v>8.7527320262739767</c:v>
                </c:pt>
                <c:pt idx="421">
                  <c:v>8.7527830774455833</c:v>
                </c:pt>
                <c:pt idx="422">
                  <c:v>8.7522704533283981</c:v>
                </c:pt>
                <c:pt idx="423">
                  <c:v>8.7500671996357351</c:v>
                </c:pt>
                <c:pt idx="424">
                  <c:v>8.7489912450103855</c:v>
                </c:pt>
                <c:pt idx="425">
                  <c:v>8.7467887664778399</c:v>
                </c:pt>
                <c:pt idx="426">
                  <c:v>8.7523867809175471</c:v>
                </c:pt>
                <c:pt idx="427">
                  <c:v>8.7579907173837857</c:v>
                </c:pt>
                <c:pt idx="428">
                  <c:v>8.7631904304944594</c:v>
                </c:pt>
                <c:pt idx="429">
                  <c:v>8.7646118878828432</c:v>
                </c:pt>
                <c:pt idx="430">
                  <c:v>8.7679699173703813</c:v>
                </c:pt>
                <c:pt idx="431">
                  <c:v>8.7715720145068108</c:v>
                </c:pt>
                <c:pt idx="432">
                  <c:v>8.7729971485634568</c:v>
                </c:pt>
                <c:pt idx="433">
                  <c:v>8.7744229368187376</c:v>
                </c:pt>
                <c:pt idx="434">
                  <c:v>8.7752833714642264</c:v>
                </c:pt>
                <c:pt idx="435">
                  <c:v>8.7767103283889778</c:v>
                </c:pt>
                <c:pt idx="436">
                  <c:v>8.7690058235483441</c:v>
                </c:pt>
                <c:pt idx="437">
                  <c:v>8.7714799318057572</c:v>
                </c:pt>
                <c:pt idx="438">
                  <c:v>8.7801052299756481</c:v>
                </c:pt>
                <c:pt idx="439">
                  <c:v>8.7859904688458332</c:v>
                </c:pt>
                <c:pt idx="440">
                  <c:v>8.7876666597409852</c:v>
                </c:pt>
                <c:pt idx="441">
                  <c:v>8.7896668721020568</c:v>
                </c:pt>
                <c:pt idx="442">
                  <c:v>8.793048682509518</c:v>
                </c:pt>
                <c:pt idx="443">
                  <c:v>8.7952972728433387</c:v>
                </c:pt>
                <c:pt idx="444">
                  <c:v>8.797547628213664</c:v>
                </c:pt>
                <c:pt idx="445">
                  <c:v>8.797848049099505</c:v>
                </c:pt>
                <c:pt idx="446">
                  <c:v>8.7987171229955354</c:v>
                </c:pt>
                <c:pt idx="447">
                  <c:v>8.8024297530686297</c:v>
                </c:pt>
                <c:pt idx="448">
                  <c:v>8.801593869492967</c:v>
                </c:pt>
                <c:pt idx="449">
                  <c:v>8.7985582820725003</c:v>
                </c:pt>
                <c:pt idx="450">
                  <c:v>8.8005653538009749</c:v>
                </c:pt>
                <c:pt idx="451">
                  <c:v>8.7977769340245509</c:v>
                </c:pt>
                <c:pt idx="452">
                  <c:v>8.7997841793039395</c:v>
                </c:pt>
                <c:pt idx="453">
                  <c:v>8.8000860933128688</c:v>
                </c:pt>
                <c:pt idx="454">
                  <c:v>8.7992507517630951</c:v>
                </c:pt>
                <c:pt idx="455">
                  <c:v>8.7981679639736203</c:v>
                </c:pt>
                <c:pt idx="456">
                  <c:v>8.7987911632903586</c:v>
                </c:pt>
                <c:pt idx="457">
                  <c:v>8.7938029650888261</c:v>
                </c:pt>
                <c:pt idx="458">
                  <c:v>8.7932889811251638</c:v>
                </c:pt>
                <c:pt idx="459">
                  <c:v>8.7905025171511326</c:v>
                </c:pt>
                <c:pt idx="460">
                  <c:v>8.7911247779481165</c:v>
                </c:pt>
                <c:pt idx="461">
                  <c:v>8.7902899526673579</c:v>
                </c:pt>
                <c:pt idx="462">
                  <c:v>8.7905914700197005</c:v>
                </c:pt>
                <c:pt idx="463">
                  <c:v>8.7929186960000347</c:v>
                </c:pt>
                <c:pt idx="464">
                  <c:v>8.7971282781664257</c:v>
                </c:pt>
                <c:pt idx="465">
                  <c:v>8.8030503307491497</c:v>
                </c:pt>
                <c:pt idx="466">
                  <c:v>8.812900674100467</c:v>
                </c:pt>
                <c:pt idx="467">
                  <c:v>8.8148494312658219</c:v>
                </c:pt>
                <c:pt idx="468">
                  <c:v>8.8190833416801961</c:v>
                </c:pt>
                <c:pt idx="469">
                  <c:v>8.8242121692162012</c:v>
                </c:pt>
                <c:pt idx="470">
                  <c:v>8.8329663105340153</c:v>
                </c:pt>
                <c:pt idx="471">
                  <c:v>8.8403373670279191</c:v>
                </c:pt>
                <c:pt idx="472">
                  <c:v>8.8420505815982775</c:v>
                </c:pt>
                <c:pt idx="473">
                  <c:v>8.8429364125611354</c:v>
                </c:pt>
                <c:pt idx="474">
                  <c:v>8.8452250291497769</c:v>
                </c:pt>
                <c:pt idx="475">
                  <c:v>8.8466855940344455</c:v>
                </c:pt>
                <c:pt idx="476">
                  <c:v>8.8469996966370488</c:v>
                </c:pt>
                <c:pt idx="477">
                  <c:v>8.8467404617806196</c:v>
                </c:pt>
                <c:pt idx="478">
                  <c:v>8.8485191732560384</c:v>
                </c:pt>
                <c:pt idx="479">
                  <c:v>8.845135575036883</c:v>
                </c:pt>
                <c:pt idx="480">
                  <c:v>8.84404650347226</c:v>
                </c:pt>
                <c:pt idx="481">
                  <c:v>8.8480594435354192</c:v>
                </c:pt>
                <c:pt idx="482">
                  <c:v>8.8503538546058618</c:v>
                </c:pt>
                <c:pt idx="483">
                  <c:v>8.8504119906333454</c:v>
                </c:pt>
                <c:pt idx="484">
                  <c:v>8.8495798583081786</c:v>
                </c:pt>
                <c:pt idx="485">
                  <c:v>8.8535992954825495</c:v>
                </c:pt>
                <c:pt idx="486">
                  <c:v>8.8533417633744786</c:v>
                </c:pt>
                <c:pt idx="487">
                  <c:v>8.8599240174115419</c:v>
                </c:pt>
                <c:pt idx="488">
                  <c:v>8.8625428050896957</c:v>
                </c:pt>
                <c:pt idx="489">
                  <c:v>8.8642724746625277</c:v>
                </c:pt>
                <c:pt idx="490">
                  <c:v>8.8637013550648227</c:v>
                </c:pt>
                <c:pt idx="491">
                  <c:v>8.8654871346422759</c:v>
                </c:pt>
                <c:pt idx="492">
                  <c:v>8.8626688998486998</c:v>
                </c:pt>
                <c:pt idx="493">
                  <c:v>8.8601665452113973</c:v>
                </c:pt>
                <c:pt idx="494">
                  <c:v>8.8574052142854747</c:v>
                </c:pt>
                <c:pt idx="495">
                  <c:v>8.8605449757822559</c:v>
                </c:pt>
                <c:pt idx="496">
                  <c:v>8.8648394654123503</c:v>
                </c:pt>
                <c:pt idx="497">
                  <c:v>8.870867470689241</c:v>
                </c:pt>
                <c:pt idx="498">
                  <c:v>8.8697747700883074</c:v>
                </c:pt>
                <c:pt idx="499">
                  <c:v>8.8720879022059691</c:v>
                </c:pt>
                <c:pt idx="500">
                  <c:v>8.8698424051366676</c:v>
                </c:pt>
                <c:pt idx="501">
                  <c:v>8.8670732835357438</c:v>
                </c:pt>
                <c:pt idx="502">
                  <c:v>8.8673949919634456</c:v>
                </c:pt>
                <c:pt idx="503">
                  <c:v>8.8674546259371958</c:v>
                </c:pt>
                <c:pt idx="504">
                  <c:v>8.8709205832405527</c:v>
                </c:pt>
                <c:pt idx="505">
                  <c:v>8.872659568345787</c:v>
                </c:pt>
                <c:pt idx="506">
                  <c:v>8.8743999152786728</c:v>
                </c:pt>
                <c:pt idx="507">
                  <c:v>8.8796044214143457</c:v>
                </c:pt>
                <c:pt idx="508">
                  <c:v>8.8799293384813129</c:v>
                </c:pt>
                <c:pt idx="509">
                  <c:v>8.8793644358948196</c:v>
                </c:pt>
                <c:pt idx="510">
                  <c:v>8.883998305982745</c:v>
                </c:pt>
                <c:pt idx="511">
                  <c:v>8.8852147985619041</c:v>
                </c:pt>
                <c:pt idx="512">
                  <c:v>8.8861193330407726</c:v>
                </c:pt>
                <c:pt idx="513">
                  <c:v>8.8841343699456594</c:v>
                </c:pt>
                <c:pt idx="514">
                  <c:v>8.8853512063249962</c:v>
                </c:pt>
                <c:pt idx="515">
                  <c:v>8.8839443355444914</c:v>
                </c:pt>
                <c:pt idx="516">
                  <c:v>8.8845833059565784</c:v>
                </c:pt>
                <c:pt idx="517">
                  <c:v>8.8866448723555198</c:v>
                </c:pt>
                <c:pt idx="518">
                  <c:v>8.8869726059593983</c:v>
                </c:pt>
                <c:pt idx="519">
                  <c:v>8.8887242861175171</c:v>
                </c:pt>
                <c:pt idx="520">
                  <c:v>8.8916347264696274</c:v>
                </c:pt>
                <c:pt idx="521">
                  <c:v>8.8905388770998339</c:v>
                </c:pt>
                <c:pt idx="522">
                  <c:v>8.8934513165688962</c:v>
                </c:pt>
                <c:pt idx="523">
                  <c:v>8.9001112797646353</c:v>
                </c:pt>
                <c:pt idx="524">
                  <c:v>8.9010221224198744</c:v>
                </c:pt>
                <c:pt idx="525">
                  <c:v>8.9007739621234396</c:v>
                </c:pt>
                <c:pt idx="526">
                  <c:v>8.9051249567606288</c:v>
                </c:pt>
                <c:pt idx="527">
                  <c:v>8.9077787550613117</c:v>
                </c:pt>
                <c:pt idx="528">
                  <c:v>8.9124470894355809</c:v>
                </c:pt>
                <c:pt idx="529">
                  <c:v>8.9179731928745944</c:v>
                </c:pt>
                <c:pt idx="530">
                  <c:v>8.9249430931904303</c:v>
                </c:pt>
                <c:pt idx="531">
                  <c:v>8.9345294815960354</c:v>
                </c:pt>
                <c:pt idx="532">
                  <c:v>8.9403588908429121</c:v>
                </c:pt>
                <c:pt idx="533">
                  <c:v>8.944169176545822</c:v>
                </c:pt>
                <c:pt idx="534">
                  <c:v>8.9372636857090431</c:v>
                </c:pt>
                <c:pt idx="535">
                  <c:v>8.943991450379599</c:v>
                </c:pt>
                <c:pt idx="536">
                  <c:v>8.9536220498090309</c:v>
                </c:pt>
                <c:pt idx="537">
                  <c:v>8.9536587602270963</c:v>
                </c:pt>
                <c:pt idx="538">
                  <c:v>8.9589616462150854</c:v>
                </c:pt>
                <c:pt idx="539">
                  <c:v>8.9598918192740857</c:v>
                </c:pt>
                <c:pt idx="540">
                  <c:v>8.957031353817273</c:v>
                </c:pt>
                <c:pt idx="541">
                  <c:v>8.9518602934649465</c:v>
                </c:pt>
                <c:pt idx="542">
                  <c:v>8.9525106527927782</c:v>
                </c:pt>
                <c:pt idx="543">
                  <c:v>8.9554734654372439</c:v>
                </c:pt>
                <c:pt idx="544">
                  <c:v>8.9610862606453985</c:v>
                </c:pt>
                <c:pt idx="545">
                  <c:v>8.9701476180011515</c:v>
                </c:pt>
                <c:pt idx="546">
                  <c:v>8.9687362308084069</c:v>
                </c:pt>
                <c:pt idx="547">
                  <c:v>8.9655904770181394</c:v>
                </c:pt>
                <c:pt idx="548">
                  <c:v>8.969737569929169</c:v>
                </c:pt>
                <c:pt idx="549">
                  <c:v>8.9721279342110094</c:v>
                </c:pt>
                <c:pt idx="550">
                  <c:v>8.973650827245315</c:v>
                </c:pt>
                <c:pt idx="551">
                  <c:v>8.9783933369210036</c:v>
                </c:pt>
                <c:pt idx="552">
                  <c:v>8.9834242567061846</c:v>
                </c:pt>
                <c:pt idx="553">
                  <c:v>8.9834719719600287</c:v>
                </c:pt>
                <c:pt idx="554">
                  <c:v>8.979445499782976</c:v>
                </c:pt>
                <c:pt idx="555">
                  <c:v>8.981559839638404</c:v>
                </c:pt>
                <c:pt idx="556">
                  <c:v>8.9851357364928663</c:v>
                </c:pt>
                <c:pt idx="557">
                  <c:v>8.9881263158011393</c:v>
                </c:pt>
                <c:pt idx="558">
                  <c:v>8.9873027130462884</c:v>
                </c:pt>
                <c:pt idx="559">
                  <c:v>8.9932398344469053</c:v>
                </c:pt>
                <c:pt idx="560">
                  <c:v>8.995934333448627</c:v>
                </c:pt>
                <c:pt idx="561">
                  <c:v>8.9948245888044731</c:v>
                </c:pt>
                <c:pt idx="562">
                  <c:v>8.9948931738168572</c:v>
                </c:pt>
                <c:pt idx="563">
                  <c:v>8.9926054320734785</c:v>
                </c:pt>
                <c:pt idx="564">
                  <c:v>8.9923714876662508</c:v>
                </c:pt>
                <c:pt idx="565">
                  <c:v>8.9950835273526977</c:v>
                </c:pt>
                <c:pt idx="566">
                  <c:v>8.9974950168359431</c:v>
                </c:pt>
                <c:pt idx="567">
                  <c:v>9.0016779528975608</c:v>
                </c:pt>
                <c:pt idx="568">
                  <c:v>9.0029138013613483</c:v>
                </c:pt>
                <c:pt idx="569">
                  <c:v>9.0050423820501297</c:v>
                </c:pt>
                <c:pt idx="570">
                  <c:v>9.0101134609292401</c:v>
                </c:pt>
                <c:pt idx="571">
                  <c:v>9.0128260406657894</c:v>
                </c:pt>
                <c:pt idx="572">
                  <c:v>9.0167341922299382</c:v>
                </c:pt>
                <c:pt idx="573">
                  <c:v>9.0153210255449174</c:v>
                </c:pt>
                <c:pt idx="574">
                  <c:v>9.0207065583476673</c:v>
                </c:pt>
                <c:pt idx="575">
                  <c:v>9.0213606015759495</c:v>
                </c:pt>
                <c:pt idx="576">
                  <c:v>9.0223153031090373</c:v>
                </c:pt>
                <c:pt idx="577">
                  <c:v>9.026524735523882</c:v>
                </c:pt>
                <c:pt idx="578">
                  <c:v>9.0345897933425157</c:v>
                </c:pt>
                <c:pt idx="579">
                  <c:v>9.0364361053619771</c:v>
                </c:pt>
                <c:pt idx="580">
                  <c:v>9.0427353958643213</c:v>
                </c:pt>
                <c:pt idx="581">
                  <c:v>9.0460709751444455</c:v>
                </c:pt>
                <c:pt idx="582">
                  <c:v>9.0523842261086589</c:v>
                </c:pt>
                <c:pt idx="583">
                  <c:v>9.0578126052452106</c:v>
                </c:pt>
                <c:pt idx="584">
                  <c:v>9.0659311371470643</c:v>
                </c:pt>
                <c:pt idx="585">
                  <c:v>9.0776478179259872</c:v>
                </c:pt>
                <c:pt idx="586">
                  <c:v>9.0861047605006053</c:v>
                </c:pt>
                <c:pt idx="587">
                  <c:v>9.0882830628419047</c:v>
                </c:pt>
                <c:pt idx="588">
                  <c:v>9.0937528981874109</c:v>
                </c:pt>
                <c:pt idx="589">
                  <c:v>9.0917362586518813</c:v>
                </c:pt>
                <c:pt idx="590">
                  <c:v>9.0954134794207153</c:v>
                </c:pt>
                <c:pt idx="591">
                  <c:v>9.1002928764322775</c:v>
                </c:pt>
                <c:pt idx="592">
                  <c:v>9.106082667598276</c:v>
                </c:pt>
                <c:pt idx="593">
                  <c:v>9.1079708277577751</c:v>
                </c:pt>
                <c:pt idx="594">
                  <c:v>9.1131705096737399</c:v>
                </c:pt>
                <c:pt idx="595">
                  <c:v>9.1150631919840013</c:v>
                </c:pt>
                <c:pt idx="596">
                  <c:v>9.1145388009149144</c:v>
                </c:pt>
                <c:pt idx="597">
                  <c:v>9.1182367894610135</c:v>
                </c:pt>
                <c:pt idx="598">
                  <c:v>9.1207346978038775</c:v>
                </c:pt>
                <c:pt idx="599">
                  <c:v>9.1262445224153659</c:v>
                </c:pt>
                <c:pt idx="600">
                  <c:v>9.1260291415129817</c:v>
                </c:pt>
                <c:pt idx="601">
                  <c:v>9.1315452826325085</c:v>
                </c:pt>
                <c:pt idx="602">
                  <c:v>9.1307280560365687</c:v>
                </c:pt>
                <c:pt idx="603">
                  <c:v>9.1148121658902657</c:v>
                </c:pt>
                <c:pt idx="604">
                  <c:v>9.1203022562094151</c:v>
                </c:pt>
                <c:pt idx="605">
                  <c:v>9.1206884620466546</c:v>
                </c:pt>
                <c:pt idx="606">
                  <c:v>9.1292307739265866</c:v>
                </c:pt>
                <c:pt idx="607">
                  <c:v>9.1371848518520995</c:v>
                </c:pt>
                <c:pt idx="608">
                  <c:v>9.1409256247739759</c:v>
                </c:pt>
                <c:pt idx="609">
                  <c:v>9.1455665716412504</c:v>
                </c:pt>
                <c:pt idx="610">
                  <c:v>9.1420210410008362</c:v>
                </c:pt>
                <c:pt idx="611">
                  <c:v>9.1372481873168478</c:v>
                </c:pt>
                <c:pt idx="612">
                  <c:v>9.1409483787666161</c:v>
                </c:pt>
                <c:pt idx="613">
                  <c:v>9.1386120972166136</c:v>
                </c:pt>
                <c:pt idx="614">
                  <c:v>9.141127846060245</c:v>
                </c:pt>
                <c:pt idx="615">
                  <c:v>9.1485042926633895</c:v>
                </c:pt>
                <c:pt idx="616">
                  <c:v>9.1482932975591478</c:v>
                </c:pt>
                <c:pt idx="617">
                  <c:v>9.1389712128129474</c:v>
                </c:pt>
                <c:pt idx="618">
                  <c:v>9.1420695977909467</c:v>
                </c:pt>
                <c:pt idx="619">
                  <c:v>9.1439848727933093</c:v>
                </c:pt>
                <c:pt idx="620">
                  <c:v>9.1471107376075267</c:v>
                </c:pt>
                <c:pt idx="621">
                  <c:v>9.1462956000071607</c:v>
                </c:pt>
                <c:pt idx="622">
                  <c:v>9.1478992328427484</c:v>
                </c:pt>
                <c:pt idx="623">
                  <c:v>9.1455598379584266</c:v>
                </c:pt>
                <c:pt idx="624">
                  <c:v>9.1395705432678902</c:v>
                </c:pt>
                <c:pt idx="625">
                  <c:v>9.1396494871422735</c:v>
                </c:pt>
                <c:pt idx="626">
                  <c:v>9.1412514064760195</c:v>
                </c:pt>
                <c:pt idx="627">
                  <c:v>9.1428540757301135</c:v>
                </c:pt>
                <c:pt idx="628">
                  <c:v>9.1423287866373695</c:v>
                </c:pt>
                <c:pt idx="629">
                  <c:v>9.1475871704425611</c:v>
                </c:pt>
                <c:pt idx="630">
                  <c:v>9.1467728910713291</c:v>
                </c:pt>
                <c:pt idx="631">
                  <c:v>9.148378581641591</c:v>
                </c:pt>
                <c:pt idx="632">
                  <c:v>9.1439078711349886</c:v>
                </c:pt>
                <c:pt idx="633">
                  <c:v>9.1418576251988561</c:v>
                </c:pt>
                <c:pt idx="634">
                  <c:v>9.1395191617260991</c:v>
                </c:pt>
                <c:pt idx="635">
                  <c:v>9.1393096241927978</c:v>
                </c:pt>
                <c:pt idx="636">
                  <c:v>9.138784540711697</c:v>
                </c:pt>
                <c:pt idx="637">
                  <c:v>9.1403885623359731</c:v>
                </c:pt>
                <c:pt idx="638">
                  <c:v>9.1413886795375667</c:v>
                </c:pt>
                <c:pt idx="639">
                  <c:v>9.1448086105313813</c:v>
                </c:pt>
                <c:pt idx="640">
                  <c:v>9.1409429185906532</c:v>
                </c:pt>
                <c:pt idx="641">
                  <c:v>9.1386041814713206</c:v>
                </c:pt>
                <c:pt idx="642">
                  <c:v>9.1429446869929798</c:v>
                </c:pt>
                <c:pt idx="643">
                  <c:v>9.1454736728901729</c:v>
                </c:pt>
                <c:pt idx="644">
                  <c:v>9.1431332673701231</c:v>
                </c:pt>
                <c:pt idx="645">
                  <c:v>9.1453456967384827</c:v>
                </c:pt>
                <c:pt idx="646">
                  <c:v>9.1445329098630346</c:v>
                </c:pt>
                <c:pt idx="647">
                  <c:v>9.1446128144823362</c:v>
                </c:pt>
                <c:pt idx="648">
                  <c:v>9.143800214212817</c:v>
                </c:pt>
                <c:pt idx="649">
                  <c:v>9.1438801667241574</c:v>
                </c:pt>
                <c:pt idx="650">
                  <c:v>9.1430677530407944</c:v>
                </c:pt>
                <c:pt idx="651">
                  <c:v>9.1437529550759713</c:v>
                </c:pt>
                <c:pt idx="652">
                  <c:v>9.1481026272904469</c:v>
                </c:pt>
                <c:pt idx="653">
                  <c:v>9.1442313155737267</c:v>
                </c:pt>
                <c:pt idx="654">
                  <c:v>9.1440246021299174</c:v>
                </c:pt>
                <c:pt idx="655">
                  <c:v>9.1471645861348669</c:v>
                </c:pt>
                <c:pt idx="656">
                  <c:v>9.1515192199229709</c:v>
                </c:pt>
                <c:pt idx="657">
                  <c:v>9.1503877327950587</c:v>
                </c:pt>
                <c:pt idx="658">
                  <c:v>9.150788230912438</c:v>
                </c:pt>
                <c:pt idx="659">
                  <c:v>9.1517951673525033</c:v>
                </c:pt>
                <c:pt idx="660">
                  <c:v>9.1506635662491593</c:v>
                </c:pt>
                <c:pt idx="661">
                  <c:v>9.1483200892138257</c:v>
                </c:pt>
                <c:pt idx="662">
                  <c:v>9.1459771857316507</c:v>
                </c:pt>
                <c:pt idx="663">
                  <c:v>9.1478753476690784</c:v>
                </c:pt>
                <c:pt idx="664">
                  <c:v>9.1482762493880596</c:v>
                </c:pt>
                <c:pt idx="665">
                  <c:v>9.1511020897192985</c:v>
                </c:pt>
                <c:pt idx="666">
                  <c:v>9.1508975542049047</c:v>
                </c:pt>
                <c:pt idx="667">
                  <c:v>9.1519059066998523</c:v>
                </c:pt>
                <c:pt idx="668">
                  <c:v>9.1562698113558572</c:v>
                </c:pt>
                <c:pt idx="669">
                  <c:v>9.1554593886365545</c:v>
                </c:pt>
                <c:pt idx="670">
                  <c:v>9.1580060732946915</c:v>
                </c:pt>
                <c:pt idx="671">
                  <c:v>9.1596245662024138</c:v>
                </c:pt>
                <c:pt idx="672">
                  <c:v>9.1590988652211731</c:v>
                </c:pt>
                <c:pt idx="673">
                  <c:v>9.1573589016474308</c:v>
                </c:pt>
                <c:pt idx="674">
                  <c:v>9.1577632722027484</c:v>
                </c:pt>
                <c:pt idx="675">
                  <c:v>9.1560234550333348</c:v>
                </c:pt>
                <c:pt idx="676">
                  <c:v>9.1579263238716315</c:v>
                </c:pt>
                <c:pt idx="677">
                  <c:v>9.1559024001802829</c:v>
                </c:pt>
                <c:pt idx="678">
                  <c:v>9.1532329978440519</c:v>
                </c:pt>
                <c:pt idx="679">
                  <c:v>9.1514939347696043</c:v>
                </c:pt>
                <c:pt idx="680">
                  <c:v>9.1509685412776314</c:v>
                </c:pt>
                <c:pt idx="681">
                  <c:v>9.1504431513027544</c:v>
                </c:pt>
                <c:pt idx="682">
                  <c:v>9.1474914727411551</c:v>
                </c:pt>
                <c:pt idx="683">
                  <c:v>9.1493923819107152</c:v>
                </c:pt>
                <c:pt idx="684">
                  <c:v>9.1497965796633292</c:v>
                </c:pt>
                <c:pt idx="685">
                  <c:v>9.1474513916485556</c:v>
                </c:pt>
                <c:pt idx="686">
                  <c:v>9.1414309866465562</c:v>
                </c:pt>
                <c:pt idx="687">
                  <c:v>9.1460780072253485</c:v>
                </c:pt>
                <c:pt idx="688">
                  <c:v>9.1535204976122237</c:v>
                </c:pt>
                <c:pt idx="689">
                  <c:v>9.1533190343855484</c:v>
                </c:pt>
                <c:pt idx="690">
                  <c:v>9.157086306477245</c:v>
                </c:pt>
                <c:pt idx="691">
                  <c:v>9.1590334735047083</c:v>
                </c:pt>
                <c:pt idx="692">
                  <c:v>9.1615901675330242</c:v>
                </c:pt>
                <c:pt idx="693">
                  <c:v>9.1580250087655966</c:v>
                </c:pt>
                <c:pt idx="694">
                  <c:v>9.1547437549808812</c:v>
                </c:pt>
                <c:pt idx="695">
                  <c:v>9.1535684317520953</c:v>
                </c:pt>
                <c:pt idx="696">
                  <c:v>9.1619633677748791</c:v>
                </c:pt>
                <c:pt idx="697">
                  <c:v>9.1682206700585667</c:v>
                </c:pt>
                <c:pt idx="698">
                  <c:v>9.1670860236527645</c:v>
                </c:pt>
                <c:pt idx="699">
                  <c:v>9.1687138667775567</c:v>
                </c:pt>
                <c:pt idx="700">
                  <c:v>9.1694522546227901</c:v>
                </c:pt>
                <c:pt idx="701">
                  <c:v>9.1655544408247778</c:v>
                </c:pt>
                <c:pt idx="702">
                  <c:v>9.1612864187662364</c:v>
                </c:pt>
                <c:pt idx="703">
                  <c:v>9.164784099388708</c:v>
                </c:pt>
                <c:pt idx="704">
                  <c:v>9.1673486691413419</c:v>
                </c:pt>
                <c:pt idx="705">
                  <c:v>9.1656051463128776</c:v>
                </c:pt>
                <c:pt idx="706">
                  <c:v>9.1693893347130668</c:v>
                </c:pt>
                <c:pt idx="707">
                  <c:v>9.1704103886744406</c:v>
                </c:pt>
                <c:pt idx="708">
                  <c:v>9.1698844080273609</c:v>
                </c:pt>
                <c:pt idx="709">
                  <c:v>9.1675310449076832</c:v>
                </c:pt>
                <c:pt idx="710">
                  <c:v>9.1657871908785182</c:v>
                </c:pt>
                <c:pt idx="711">
                  <c:v>9.169573738941569</c:v>
                </c:pt>
                <c:pt idx="712">
                  <c:v>9.167829334209193</c:v>
                </c:pt>
                <c:pt idx="713">
                  <c:v>9.1688511275316777</c:v>
                </c:pt>
                <c:pt idx="714">
                  <c:v>9.1677159754457271</c:v>
                </c:pt>
                <c:pt idx="715">
                  <c:v>9.1693474826231505</c:v>
                </c:pt>
                <c:pt idx="716">
                  <c:v>9.1697606997679451</c:v>
                </c:pt>
                <c:pt idx="717">
                  <c:v>9.1729431167487157</c:v>
                </c:pt>
                <c:pt idx="718">
                  <c:v>9.171807351040929</c:v>
                </c:pt>
                <c:pt idx="719">
                  <c:v>9.1706716992073289</c:v>
                </c:pt>
                <c:pt idx="720">
                  <c:v>9.1701457632492662</c:v>
                </c:pt>
                <c:pt idx="721">
                  <c:v>9.1727199719331693</c:v>
                </c:pt>
                <c:pt idx="722">
                  <c:v>9.1737448319577304</c:v>
                </c:pt>
                <c:pt idx="723">
                  <c:v>9.171998904117924</c:v>
                </c:pt>
                <c:pt idx="724">
                  <c:v>9.1720828423966232</c:v>
                </c:pt>
                <c:pt idx="725">
                  <c:v>9.1697273993374289</c:v>
                </c:pt>
                <c:pt idx="726">
                  <c:v>9.1685918177804364</c:v>
                </c:pt>
                <c:pt idx="727">
                  <c:v>9.1692853526788696</c:v>
                </c:pt>
                <c:pt idx="728">
                  <c:v>9.1690905513261445</c:v>
                </c:pt>
                <c:pt idx="729">
                  <c:v>9.1624178839938484</c:v>
                </c:pt>
                <c:pt idx="730">
                  <c:v>9.1618922627816328</c:v>
                </c:pt>
                <c:pt idx="731">
                  <c:v>9.1616970894637895</c:v>
                </c:pt>
                <c:pt idx="732">
                  <c:v>9.1636085897847526</c:v>
                </c:pt>
                <c:pt idx="733">
                  <c:v>9.1640231878705585</c:v>
                </c:pt>
                <c:pt idx="734">
                  <c:v>9.1622787616820158</c:v>
                </c:pt>
                <c:pt idx="735">
                  <c:v>9.1599254602324969</c:v>
                </c:pt>
                <c:pt idx="736">
                  <c:v>9.1569637528735868</c:v>
                </c:pt>
                <c:pt idx="737">
                  <c:v>9.1594835145196996</c:v>
                </c:pt>
                <c:pt idx="738">
                  <c:v>9.154973719018761</c:v>
                </c:pt>
                <c:pt idx="739">
                  <c:v>9.1553876029663908</c:v>
                </c:pt>
                <c:pt idx="740">
                  <c:v>9.1560799546792282</c:v>
                </c:pt>
                <c:pt idx="741">
                  <c:v>9.1580434528566101</c:v>
                </c:pt>
                <c:pt idx="742">
                  <c:v>9.1575179792667765</c:v>
                </c:pt>
                <c:pt idx="743">
                  <c:v>9.155774442015975</c:v>
                </c:pt>
                <c:pt idx="744">
                  <c:v>9.1534223531626342</c:v>
                </c:pt>
                <c:pt idx="745">
                  <c:v>9.1528970645265577</c:v>
                </c:pt>
                <c:pt idx="746">
                  <c:v>9.1529805662469084</c:v>
                </c:pt>
                <c:pt idx="747">
                  <c:v>9.1512377859746614</c:v>
                </c:pt>
                <c:pt idx="748">
                  <c:v>9.1488867556779674</c:v>
                </c:pt>
                <c:pt idx="749">
                  <c:v>9.1477531407045003</c:v>
                </c:pt>
                <c:pt idx="750">
                  <c:v>9.147228043803505</c:v>
                </c:pt>
                <c:pt idx="751">
                  <c:v>9.1467029503207868</c:v>
                </c:pt>
                <c:pt idx="752">
                  <c:v>9.1449612317585647</c:v>
                </c:pt>
                <c:pt idx="753">
                  <c:v>9.1432198181394977</c:v>
                </c:pt>
                <c:pt idx="754">
                  <c:v>9.1439112015930615</c:v>
                </c:pt>
                <c:pt idx="755">
                  <c:v>9.1427780428459648</c:v>
                </c:pt>
                <c:pt idx="756">
                  <c:v>9.1404289722747105</c:v>
                </c:pt>
                <c:pt idx="757">
                  <c:v>9.1414507562017278</c:v>
                </c:pt>
                <c:pt idx="758">
                  <c:v>9.1387713665528558</c:v>
                </c:pt>
                <c:pt idx="759">
                  <c:v>9.1376387379399659</c:v>
                </c:pt>
                <c:pt idx="760">
                  <c:v>9.1346832706612755</c:v>
                </c:pt>
                <c:pt idx="761">
                  <c:v>9.1347662058360317</c:v>
                </c:pt>
                <c:pt idx="762">
                  <c:v>9.1318116142599859</c:v>
                </c:pt>
                <c:pt idx="763">
                  <c:v>9.1337168657652459</c:v>
                </c:pt>
                <c:pt idx="764">
                  <c:v>9.1323075521315662</c:v>
                </c:pt>
                <c:pt idx="765">
                  <c:v>9.1311755644682986</c:v>
                </c:pt>
                <c:pt idx="766">
                  <c:v>9.1248046565497738</c:v>
                </c:pt>
                <c:pt idx="767">
                  <c:v>9.1236735455509415</c:v>
                </c:pt>
                <c:pt idx="768">
                  <c:v>9.1244151539740574</c:v>
                </c:pt>
                <c:pt idx="769">
                  <c:v>9.1263187021908365</c:v>
                </c:pt>
                <c:pt idx="770">
                  <c:v>9.1257943021826264</c:v>
                </c:pt>
                <c:pt idx="771">
                  <c:v>9.1243860242284924</c:v>
                </c:pt>
                <c:pt idx="772">
                  <c:v>9.1250756659966203</c:v>
                </c:pt>
                <c:pt idx="773">
                  <c:v>9.1199738518137963</c:v>
                </c:pt>
                <c:pt idx="774">
                  <c:v>9.1173007774803434</c:v>
                </c:pt>
                <c:pt idx="775">
                  <c:v>9.1173830732928689</c:v>
                </c:pt>
                <c:pt idx="776">
                  <c:v>9.1156463523912254</c:v>
                </c:pt>
                <c:pt idx="777">
                  <c:v>9.1182071007119134</c:v>
                </c:pt>
                <c:pt idx="778">
                  <c:v>9.117683007621638</c:v>
                </c:pt>
                <c:pt idx="779">
                  <c:v>9.1159460412815037</c:v>
                </c:pt>
                <c:pt idx="780">
                  <c:v>9.1169648137730075</c:v>
                </c:pt>
                <c:pt idx="781">
                  <c:v>9.115227876752737</c:v>
                </c:pt>
                <c:pt idx="782">
                  <c:v>9.1147039023941581</c:v>
                </c:pt>
                <c:pt idx="783">
                  <c:v>9.1098837712208489</c:v>
                </c:pt>
                <c:pt idx="784">
                  <c:v>9.1087540568719891</c:v>
                </c:pt>
                <c:pt idx="785">
                  <c:v>9.1103775614325144</c:v>
                </c:pt>
                <c:pt idx="786">
                  <c:v>9.1113956599218824</c:v>
                </c:pt>
                <c:pt idx="787">
                  <c:v>9.1084476366790756</c:v>
                </c:pt>
                <c:pt idx="788">
                  <c:v>9.1079238921523586</c:v>
                </c:pt>
                <c:pt idx="789">
                  <c:v>9.1046475531328923</c:v>
                </c:pt>
                <c:pt idx="790">
                  <c:v>9.1035183282689207</c:v>
                </c:pt>
                <c:pt idx="791">
                  <c:v>9.1036002897815003</c:v>
                </c:pt>
                <c:pt idx="792">
                  <c:v>9.1012602187645211</c:v>
                </c:pt>
                <c:pt idx="793">
                  <c:v>9.1016714810249582</c:v>
                </c:pt>
                <c:pt idx="794">
                  <c:v>9.099937111415823</c:v>
                </c:pt>
                <c:pt idx="795">
                  <c:v>9.1015595082672611</c:v>
                </c:pt>
                <c:pt idx="796">
                  <c:v>9.0998250526288782</c:v>
                </c:pt>
                <c:pt idx="797">
                  <c:v>9.100182826260717</c:v>
                </c:pt>
                <c:pt idx="798">
                  <c:v>9.0987781873396543</c:v>
                </c:pt>
                <c:pt idx="799">
                  <c:v>9.1013364238824739</c:v>
                </c:pt>
                <c:pt idx="800">
                  <c:v>9.1017488016659645</c:v>
                </c:pt>
                <c:pt idx="801">
                  <c:v>9.1018310217973415</c:v>
                </c:pt>
                <c:pt idx="802">
                  <c:v>9.1040613762238269</c:v>
                </c:pt>
                <c:pt idx="803">
                  <c:v>9.1026567769019824</c:v>
                </c:pt>
                <c:pt idx="804">
                  <c:v>9.1033450603249566</c:v>
                </c:pt>
                <c:pt idx="805">
                  <c:v>9.0988562820678567</c:v>
                </c:pt>
                <c:pt idx="806">
                  <c:v>9.0977273492437085</c:v>
                </c:pt>
                <c:pt idx="807">
                  <c:v>9.1011685183418471</c:v>
                </c:pt>
                <c:pt idx="808">
                  <c:v>9.0988278887265395</c:v>
                </c:pt>
                <c:pt idx="809">
                  <c:v>9.0992410361890332</c:v>
                </c:pt>
                <c:pt idx="810">
                  <c:v>9.0993233185666949</c:v>
                </c:pt>
                <c:pt idx="811">
                  <c:v>9.1000681604538656</c:v>
                </c:pt>
                <c:pt idx="812">
                  <c:v>9.095579471831492</c:v>
                </c:pt>
                <c:pt idx="813">
                  <c:v>9.0923040144574525</c:v>
                </c:pt>
                <c:pt idx="814">
                  <c:v>9.0935967347266118</c:v>
                </c:pt>
                <c:pt idx="815">
                  <c:v>9.0924682147157689</c:v>
                </c:pt>
                <c:pt idx="816">
                  <c:v>9.0944230794330849</c:v>
                </c:pt>
                <c:pt idx="817">
                  <c:v>9.0932944035736387</c:v>
                </c:pt>
                <c:pt idx="818">
                  <c:v>9.0955246349594798</c:v>
                </c:pt>
                <c:pt idx="819">
                  <c:v>9.0937902297633375</c:v>
                </c:pt>
                <c:pt idx="820">
                  <c:v>9.0886987238968331</c:v>
                </c:pt>
                <c:pt idx="821">
                  <c:v>9.0881757229806421</c:v>
                </c:pt>
                <c:pt idx="822">
                  <c:v>9.0876527255202788</c:v>
                </c:pt>
                <c:pt idx="823">
                  <c:v>9.0865247300973415</c:v>
                </c:pt>
                <c:pt idx="824">
                  <c:v>9.0869377713444521</c:v>
                </c:pt>
                <c:pt idx="825">
                  <c:v>9.0876249559947162</c:v>
                </c:pt>
                <c:pt idx="826">
                  <c:v>9.0846819648116952</c:v>
                </c:pt>
                <c:pt idx="827">
                  <c:v>9.083554231602637</c:v>
                </c:pt>
                <c:pt idx="828">
                  <c:v>9.0839673152426794</c:v>
                </c:pt>
                <c:pt idx="829">
                  <c:v>9.0834444817020188</c:v>
                </c:pt>
                <c:pt idx="830">
                  <c:v>9.0835265213029768</c:v>
                </c:pt>
                <c:pt idx="831">
                  <c:v>9.0811892760783692</c:v>
                </c:pt>
                <c:pt idx="832">
                  <c:v>9.0822073195828033</c:v>
                </c:pt>
                <c:pt idx="833">
                  <c:v>9.0804749729429286</c:v>
                </c:pt>
                <c:pt idx="834">
                  <c:v>9.0793475755843733</c:v>
                </c:pt>
                <c:pt idx="835">
                  <c:v>9.0825119492335613</c:v>
                </c:pt>
                <c:pt idx="836">
                  <c:v>9.0798429662653479</c:v>
                </c:pt>
                <c:pt idx="837">
                  <c:v>9.0790470674135975</c:v>
                </c:pt>
                <c:pt idx="838">
                  <c:v>9.0791291787521597</c:v>
                </c:pt>
                <c:pt idx="839">
                  <c:v>9.0767925275757442</c:v>
                </c:pt>
                <c:pt idx="840">
                  <c:v>9.0768745652637417</c:v>
                </c:pt>
                <c:pt idx="841">
                  <c:v>9.0775612117283249</c:v>
                </c:pt>
                <c:pt idx="842">
                  <c:v>9.0746204051599477</c:v>
                </c:pt>
                <c:pt idx="843">
                  <c:v>9.0734934951054882</c:v>
                </c:pt>
                <c:pt idx="844">
                  <c:v>9.0717624096977119</c:v>
                </c:pt>
                <c:pt idx="845">
                  <c:v>9.0663498633847173</c:v>
                </c:pt>
                <c:pt idx="846">
                  <c:v>9.06582764569084</c:v>
                </c:pt>
                <c:pt idx="847">
                  <c:v>9.0659091820126552</c:v>
                </c:pt>
                <c:pt idx="848">
                  <c:v>9.0678606444588361</c:v>
                </c:pt>
                <c:pt idx="849">
                  <c:v>9.0655266273782029</c:v>
                </c:pt>
                <c:pt idx="850">
                  <c:v>9.0689596705798454</c:v>
                </c:pt>
                <c:pt idx="851">
                  <c:v>9.0666252093296205</c:v>
                </c:pt>
                <c:pt idx="852">
                  <c:v>9.0682467230326154</c:v>
                </c:pt>
                <c:pt idx="853">
                  <c:v>9.0686604715185375</c:v>
                </c:pt>
                <c:pt idx="854">
                  <c:v>9.068742387390996</c:v>
                </c:pt>
                <c:pt idx="855">
                  <c:v>9.0679479553665043</c:v>
                </c:pt>
                <c:pt idx="856">
                  <c:v>9.0634696075804566</c:v>
                </c:pt>
                <c:pt idx="857">
                  <c:v>9.0656952138067268</c:v>
                </c:pt>
                <c:pt idx="858">
                  <c:v>9.0663812106817065</c:v>
                </c:pt>
                <c:pt idx="859">
                  <c:v>9.0649830014666701</c:v>
                </c:pt>
                <c:pt idx="860">
                  <c:v>9.0672099538375193</c:v>
                </c:pt>
                <c:pt idx="861">
                  <c:v>9.0648751363240354</c:v>
                </c:pt>
                <c:pt idx="862">
                  <c:v>9.0622087267415168</c:v>
                </c:pt>
                <c:pt idx="863">
                  <c:v>9.0622905609872237</c:v>
                </c:pt>
                <c:pt idx="864">
                  <c:v>9.0669953515895862</c:v>
                </c:pt>
                <c:pt idx="865">
                  <c:v>9.0640560587323105</c:v>
                </c:pt>
                <c:pt idx="866">
                  <c:v>9.0656797004422067</c:v>
                </c:pt>
                <c:pt idx="867">
                  <c:v>9.0666996147139827</c:v>
                </c:pt>
                <c:pt idx="868">
                  <c:v>9.0661774399555863</c:v>
                </c:pt>
                <c:pt idx="869">
                  <c:v>9.0626337600107778</c:v>
                </c:pt>
                <c:pt idx="870">
                  <c:v>9.06177869614503</c:v>
                </c:pt>
                <c:pt idx="871">
                  <c:v>9.06769641389395</c:v>
                </c:pt>
                <c:pt idx="872">
                  <c:v>9.0681129588926126</c:v>
                </c:pt>
                <c:pt idx="873">
                  <c:v>9.0685297807377143</c:v>
                </c:pt>
                <c:pt idx="874">
                  <c:v>9.0707617392947952</c:v>
                </c:pt>
                <c:pt idx="875">
                  <c:v>9.0708444140271105</c:v>
                </c:pt>
                <c:pt idx="876">
                  <c:v>9.0688420389110149</c:v>
                </c:pt>
                <c:pt idx="877">
                  <c:v>9.0685898872828492</c:v>
                </c:pt>
                <c:pt idx="878">
                  <c:v>9.0711577574285709</c:v>
                </c:pt>
                <c:pt idx="879">
                  <c:v>9.0715760229235318</c:v>
                </c:pt>
                <c:pt idx="880">
                  <c:v>9.0713892730313432</c:v>
                </c:pt>
                <c:pt idx="881">
                  <c:v>9.0712026765717955</c:v>
                </c:pt>
                <c:pt idx="882">
                  <c:v>9.0706804113027051</c:v>
                </c:pt>
                <c:pt idx="883">
                  <c:v>9.0689477408874239</c:v>
                </c:pt>
                <c:pt idx="884">
                  <c:v>9.0672153747868727</c:v>
                </c:pt>
                <c:pt idx="885">
                  <c:v>9.0666932591135758</c:v>
                </c:pt>
                <c:pt idx="886">
                  <c:v>9.0661711468478323</c:v>
                </c:pt>
                <c:pt idx="887">
                  <c:v>9.0644392311803479</c:v>
                </c:pt>
                <c:pt idx="888">
                  <c:v>9.0611630200171422</c:v>
                </c:pt>
                <c:pt idx="889">
                  <c:v>9.0612456676673521</c:v>
                </c:pt>
                <c:pt idx="890">
                  <c:v>9.0622683957444643</c:v>
                </c:pt>
                <c:pt idx="891">
                  <c:v>9.062082004949163</c:v>
                </c:pt>
                <c:pt idx="892">
                  <c:v>9.0631054516743408</c:v>
                </c:pt>
                <c:pt idx="893">
                  <c:v>9.061978640428066</c:v>
                </c:pt>
                <c:pt idx="894">
                  <c:v>9.0553451133568679</c:v>
                </c:pt>
                <c:pt idx="895">
                  <c:v>9.0584494690666766</c:v>
                </c:pt>
                <c:pt idx="896">
                  <c:v>9.0598081314372223</c:v>
                </c:pt>
                <c:pt idx="897">
                  <c:v>9.0608316895346448</c:v>
                </c:pt>
                <c:pt idx="898">
                  <c:v>9.0591003381625921</c:v>
                </c:pt>
                <c:pt idx="899">
                  <c:v>9.0613337664595068</c:v>
                </c:pt>
                <c:pt idx="900">
                  <c:v>9.0611483476695387</c:v>
                </c:pt>
                <c:pt idx="901">
                  <c:v>9.0588119685885982</c:v>
                </c:pt>
                <c:pt idx="902">
                  <c:v>9.0610461406960336</c:v>
                </c:pt>
                <c:pt idx="903">
                  <c:v>9.059919318935707</c:v>
                </c:pt>
                <c:pt idx="904">
                  <c:v>9.0569783577290934</c:v>
                </c:pt>
                <c:pt idx="905">
                  <c:v>9.0588755692203442</c:v>
                </c:pt>
                <c:pt idx="906">
                  <c:v>9.0559348935240909</c:v>
                </c:pt>
                <c:pt idx="907">
                  <c:v>9.056354487983965</c:v>
                </c:pt>
                <c:pt idx="908">
                  <c:v>9.0573791653885234</c:v>
                </c:pt>
                <c:pt idx="909">
                  <c:v>9.0562526397251411</c:v>
                </c:pt>
                <c:pt idx="910">
                  <c:v>9.0578825389042095</c:v>
                </c:pt>
                <c:pt idx="911">
                  <c:v>9.0555463014796782</c:v>
                </c:pt>
                <c:pt idx="912">
                  <c:v>9.0516647745668681</c:v>
                </c:pt>
                <c:pt idx="913">
                  <c:v>9.0511432421359892</c:v>
                </c:pt>
                <c:pt idx="914">
                  <c:v>9.0512261077110701</c:v>
                </c:pt>
                <c:pt idx="915">
                  <c:v>9.0501001874830092</c:v>
                </c:pt>
                <c:pt idx="916">
                  <c:v>9.0517288737073507</c:v>
                </c:pt>
                <c:pt idx="917">
                  <c:v>9.0509399884839752</c:v>
                </c:pt>
                <c:pt idx="918">
                  <c:v>9.0510229625175107</c:v>
                </c:pt>
                <c:pt idx="919">
                  <c:v>9.0465384563422564</c:v>
                </c:pt>
                <c:pt idx="920">
                  <c:v>9.051526398765553</c:v>
                </c:pt>
                <c:pt idx="921">
                  <c:v>9.0540994547715812</c:v>
                </c:pt>
                <c:pt idx="922">
                  <c:v>9.0542542616410717</c:v>
                </c:pt>
                <c:pt idx="923">
                  <c:v>9.0577020347098021</c:v>
                </c:pt>
                <c:pt idx="924">
                  <c:v>9.0581245959603294</c:v>
                </c:pt>
                <c:pt idx="925">
                  <c:v>9.0563922821743077</c:v>
                </c:pt>
                <c:pt idx="926">
                  <c:v>9.0543214777978562</c:v>
                </c:pt>
                <c:pt idx="927">
                  <c:v>9.0525898923174655</c:v>
                </c:pt>
                <c:pt idx="928">
                  <c:v>9.0508586113273068</c:v>
                </c:pt>
                <c:pt idx="929">
                  <c:v>9.0506757247397118</c:v>
                </c:pt>
                <c:pt idx="930">
                  <c:v>9.0507591362902495</c:v>
                </c:pt>
                <c:pt idx="931">
                  <c:v>9.0484233350466692</c:v>
                </c:pt>
                <c:pt idx="932">
                  <c:v>9.0472973104219996</c:v>
                </c:pt>
                <c:pt idx="933">
                  <c:v>9.0461713992669015</c:v>
                </c:pt>
                <c:pt idx="934">
                  <c:v>9.046254662675798</c:v>
                </c:pt>
                <c:pt idx="935">
                  <c:v>9.0439199173304239</c:v>
                </c:pt>
                <c:pt idx="936">
                  <c:v>9.0412476046551724</c:v>
                </c:pt>
                <c:pt idx="937">
                  <c:v>9.0401223397968664</c:v>
                </c:pt>
                <c:pt idx="938">
                  <c:v>9.0377892056856215</c:v>
                </c:pt>
                <c:pt idx="939">
                  <c:v>9.0378721502908146</c:v>
                </c:pt>
                <c:pt idx="940">
                  <c:v>9.0367472256255734</c:v>
                </c:pt>
                <c:pt idx="941">
                  <c:v>9.0356224143405424</c:v>
                </c:pt>
                <c:pt idx="942">
                  <c:v>9.0344977164269729</c:v>
                </c:pt>
                <c:pt idx="943">
                  <c:v>9.0333731318761217</c:v>
                </c:pt>
                <c:pt idx="944">
                  <c:v>9.0322486606792491</c:v>
                </c:pt>
                <c:pt idx="945">
                  <c:v>9.0311243028276103</c:v>
                </c:pt>
                <c:pt idx="946">
                  <c:v>9.033355821185955</c:v>
                </c:pt>
                <c:pt idx="947">
                  <c:v>9.0304205525024344</c:v>
                </c:pt>
                <c:pt idx="948">
                  <c:v>9.0295619313600479</c:v>
                </c:pt>
                <c:pt idx="949">
                  <c:v>9.0260248197320792</c:v>
                </c:pt>
                <c:pt idx="950">
                  <c:v>9.0255042134420425</c:v>
                </c:pt>
                <c:pt idx="951">
                  <c:v>9.0255867259470257</c:v>
                </c:pt>
                <c:pt idx="952">
                  <c:v>9.0260069898428998</c:v>
                </c:pt>
                <c:pt idx="953">
                  <c:v>9.0230739493937619</c:v>
                </c:pt>
                <c:pt idx="954">
                  <c:v>9.0198046024026848</c:v>
                </c:pt>
                <c:pt idx="955">
                  <c:v>9.0180788736715698</c:v>
                </c:pt>
                <c:pt idx="956">
                  <c:v>9.0218501836451015</c:v>
                </c:pt>
                <c:pt idx="957">
                  <c:v>9.0256248310986376</c:v>
                </c:pt>
                <c:pt idx="958">
                  <c:v>9.0238976922890686</c:v>
                </c:pt>
                <c:pt idx="959">
                  <c:v>9.0243188280816931</c:v>
                </c:pt>
                <c:pt idx="960">
                  <c:v>9.0237983248197224</c:v>
                </c:pt>
                <c:pt idx="961">
                  <c:v>9.0248231306479454</c:v>
                </c:pt>
                <c:pt idx="962">
                  <c:v>9.0230959303778118</c:v>
                </c:pt>
                <c:pt idx="963">
                  <c:v>9.021295193649328</c:v>
                </c:pt>
                <c:pt idx="964">
                  <c:v>9.020848648616564</c:v>
                </c:pt>
                <c:pt idx="965">
                  <c:v>9.0248901884809367</c:v>
                </c:pt>
                <c:pt idx="966">
                  <c:v>9.0250482522709135</c:v>
                </c:pt>
                <c:pt idx="967">
                  <c:v>9.0260745579121888</c:v>
                </c:pt>
                <c:pt idx="968">
                  <c:v>9.0249503562427797</c:v>
                </c:pt>
                <c:pt idx="969">
                  <c:v>9.0238262679558865</c:v>
                </c:pt>
                <c:pt idx="970">
                  <c:v>9.0245129286144348</c:v>
                </c:pt>
                <c:pt idx="971">
                  <c:v>9.0252759255159454</c:v>
                </c:pt>
                <c:pt idx="972">
                  <c:v>9.015554641610521</c:v>
                </c:pt>
                <c:pt idx="973">
                  <c:v>9.0152985078424894</c:v>
                </c:pt>
                <c:pt idx="974">
                  <c:v>9.0221672380813303</c:v>
                </c:pt>
                <c:pt idx="975">
                  <c:v>9.0225903460555372</c:v>
                </c:pt>
                <c:pt idx="976">
                  <c:v>9.020862874998592</c:v>
                </c:pt>
                <c:pt idx="977">
                  <c:v>9.021626324876161</c:v>
                </c:pt>
                <c:pt idx="978">
                  <c:v>9.021709600635484</c:v>
                </c:pt>
                <c:pt idx="979">
                  <c:v>9.0217928505195673</c:v>
                </c:pt>
                <c:pt idx="980">
                  <c:v>9.0188583473831159</c:v>
                </c:pt>
                <c:pt idx="981">
                  <c:v>9.0183380878272033</c:v>
                </c:pt>
                <c:pt idx="982">
                  <c:v>9.0172144769746847</c:v>
                </c:pt>
                <c:pt idx="983">
                  <c:v>9.0166942589800687</c:v>
                </c:pt>
                <c:pt idx="984">
                  <c:v>9.0159110403938598</c:v>
                </c:pt>
                <c:pt idx="985">
                  <c:v>9.0150506232425531</c:v>
                </c:pt>
                <c:pt idx="986">
                  <c:v>9.0121181534125867</c:v>
                </c:pt>
                <c:pt idx="987">
                  <c:v>9.0122011018190982</c:v>
                </c:pt>
                <c:pt idx="988">
                  <c:v>9.0104751921246375</c:v>
                </c:pt>
                <c:pt idx="989">
                  <c:v>9.0096923264490023</c:v>
                </c:pt>
                <c:pt idx="990">
                  <c:v>9.0082296703989559</c:v>
                </c:pt>
                <c:pt idx="991">
                  <c:v>9.0083124765460099</c:v>
                </c:pt>
                <c:pt idx="992">
                  <c:v>9.009338230883241</c:v>
                </c:pt>
                <c:pt idx="993">
                  <c:v>9.0085556960391475</c:v>
                </c:pt>
                <c:pt idx="994">
                  <c:v>9.0052848267132894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4790456"/>
        <c:axId val="604786144"/>
      </c:scatterChart>
      <c:valAx>
        <c:axId val="604790456"/>
        <c:scaling>
          <c:orientation val="maxMin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Depth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86144"/>
        <c:crosses val="autoZero"/>
        <c:crossBetween val="midCat"/>
      </c:valAx>
      <c:valAx>
        <c:axId val="604786144"/>
        <c:scaling>
          <c:orientation val="maxMin"/>
        </c:scaling>
        <c:delete val="0"/>
        <c:axPos val="r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5400000" spcFirstLastPara="1" vertOverflow="ellipsis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Temp, Sal, Density &amp; Dissolve Oxygen gradient </a:t>
                </a:r>
              </a:p>
            </c:rich>
          </c:tx>
          <c:layout>
            <c:manualLayout>
              <c:xMode val="edge"/>
              <c:yMode val="edge"/>
              <c:x val="0.8918748906386702"/>
              <c:y val="0.1643208661417322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5400000" spcFirstLastPara="1" vertOverflow="ellipsis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0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Jubilee, KP0.000</a:t>
            </a:r>
          </a:p>
          <a:p>
            <a:pPr>
              <a:defRPr/>
            </a:pPr>
            <a:r>
              <a:rPr lang="en-US" sz="1400" b="0" i="0" u="none" strike="noStrike" baseline="0">
                <a:effectLst/>
              </a:rPr>
              <a:t>13 March 2020</a:t>
            </a:r>
            <a:endParaRPr lang="en-US"/>
          </a:p>
        </c:rich>
      </c:tx>
      <c:layout>
        <c:manualLayout>
          <c:xMode val="edge"/>
          <c:yMode val="edge"/>
          <c:x val="0.37338188976377951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'13 MAR'!$B$1</c:f>
              <c:strCache>
                <c:ptCount val="1"/>
                <c:pt idx="0">
                  <c:v>Temp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'13 MAR'!$A$2:$A$972</c:f>
              <c:numCache>
                <c:formatCode>General</c:formatCode>
                <c:ptCount val="971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</c:numCache>
            </c:numRef>
          </c:xVal>
          <c:yVal>
            <c:numRef>
              <c:f>'13 MAR'!$B$2:$B$972</c:f>
              <c:numCache>
                <c:formatCode>General</c:formatCode>
                <c:ptCount val="971"/>
                <c:pt idx="0">
                  <c:v>29.07</c:v>
                </c:pt>
                <c:pt idx="1">
                  <c:v>29.07</c:v>
                </c:pt>
                <c:pt idx="2">
                  <c:v>29.05</c:v>
                </c:pt>
                <c:pt idx="3">
                  <c:v>29.01</c:v>
                </c:pt>
                <c:pt idx="4">
                  <c:v>28.95</c:v>
                </c:pt>
                <c:pt idx="5">
                  <c:v>28.72</c:v>
                </c:pt>
                <c:pt idx="6">
                  <c:v>28.5</c:v>
                </c:pt>
                <c:pt idx="7">
                  <c:v>28.43</c:v>
                </c:pt>
                <c:pt idx="8">
                  <c:v>28.06</c:v>
                </c:pt>
                <c:pt idx="9">
                  <c:v>27.64</c:v>
                </c:pt>
                <c:pt idx="10">
                  <c:v>26.89</c:v>
                </c:pt>
                <c:pt idx="11">
                  <c:v>26.02</c:v>
                </c:pt>
                <c:pt idx="12">
                  <c:v>25.38</c:v>
                </c:pt>
                <c:pt idx="13">
                  <c:v>24.94</c:v>
                </c:pt>
                <c:pt idx="14">
                  <c:v>24.78</c:v>
                </c:pt>
                <c:pt idx="15">
                  <c:v>24.82</c:v>
                </c:pt>
                <c:pt idx="16">
                  <c:v>24.45</c:v>
                </c:pt>
                <c:pt idx="17">
                  <c:v>24.18</c:v>
                </c:pt>
                <c:pt idx="18">
                  <c:v>24.05</c:v>
                </c:pt>
                <c:pt idx="19">
                  <c:v>24.04</c:v>
                </c:pt>
                <c:pt idx="20">
                  <c:v>23.68</c:v>
                </c:pt>
                <c:pt idx="21">
                  <c:v>23.18</c:v>
                </c:pt>
                <c:pt idx="22">
                  <c:v>22.77</c:v>
                </c:pt>
                <c:pt idx="23">
                  <c:v>22.46</c:v>
                </c:pt>
                <c:pt idx="24">
                  <c:v>22.26</c:v>
                </c:pt>
                <c:pt idx="25">
                  <c:v>22.13</c:v>
                </c:pt>
                <c:pt idx="26">
                  <c:v>22.02</c:v>
                </c:pt>
                <c:pt idx="27">
                  <c:v>21.95</c:v>
                </c:pt>
                <c:pt idx="28">
                  <c:v>21.87</c:v>
                </c:pt>
                <c:pt idx="29">
                  <c:v>21.78</c:v>
                </c:pt>
                <c:pt idx="30">
                  <c:v>21.74</c:v>
                </c:pt>
                <c:pt idx="31">
                  <c:v>21.69</c:v>
                </c:pt>
                <c:pt idx="32">
                  <c:v>21.52</c:v>
                </c:pt>
                <c:pt idx="33">
                  <c:v>21.32</c:v>
                </c:pt>
                <c:pt idx="34">
                  <c:v>21.15</c:v>
                </c:pt>
                <c:pt idx="35">
                  <c:v>20.94</c:v>
                </c:pt>
                <c:pt idx="36">
                  <c:v>20.68</c:v>
                </c:pt>
                <c:pt idx="37">
                  <c:v>20.43</c:v>
                </c:pt>
                <c:pt idx="38">
                  <c:v>20.09</c:v>
                </c:pt>
                <c:pt idx="39">
                  <c:v>19.920000000000002</c:v>
                </c:pt>
                <c:pt idx="40">
                  <c:v>19.78</c:v>
                </c:pt>
                <c:pt idx="41">
                  <c:v>19.7</c:v>
                </c:pt>
                <c:pt idx="42">
                  <c:v>19.579999999999998</c:v>
                </c:pt>
                <c:pt idx="43">
                  <c:v>19.489999999999998</c:v>
                </c:pt>
                <c:pt idx="44">
                  <c:v>19.47</c:v>
                </c:pt>
                <c:pt idx="45">
                  <c:v>19.41</c:v>
                </c:pt>
                <c:pt idx="46">
                  <c:v>19.37</c:v>
                </c:pt>
                <c:pt idx="47">
                  <c:v>19.329999999999998</c:v>
                </c:pt>
                <c:pt idx="48">
                  <c:v>19.3</c:v>
                </c:pt>
                <c:pt idx="49">
                  <c:v>19.23</c:v>
                </c:pt>
                <c:pt idx="50">
                  <c:v>19.14</c:v>
                </c:pt>
                <c:pt idx="51">
                  <c:v>19.059999999999999</c:v>
                </c:pt>
                <c:pt idx="52">
                  <c:v>18.97</c:v>
                </c:pt>
                <c:pt idx="53">
                  <c:v>18.899999999999999</c:v>
                </c:pt>
                <c:pt idx="54">
                  <c:v>18.82</c:v>
                </c:pt>
                <c:pt idx="55">
                  <c:v>18.739999999999998</c:v>
                </c:pt>
                <c:pt idx="56">
                  <c:v>18.64</c:v>
                </c:pt>
                <c:pt idx="57">
                  <c:v>18.45</c:v>
                </c:pt>
                <c:pt idx="58">
                  <c:v>18.32</c:v>
                </c:pt>
                <c:pt idx="59">
                  <c:v>18.18</c:v>
                </c:pt>
                <c:pt idx="60">
                  <c:v>18.12</c:v>
                </c:pt>
                <c:pt idx="61">
                  <c:v>18.07</c:v>
                </c:pt>
                <c:pt idx="62">
                  <c:v>18.03</c:v>
                </c:pt>
                <c:pt idx="63">
                  <c:v>18</c:v>
                </c:pt>
                <c:pt idx="64">
                  <c:v>17.940000000000001</c:v>
                </c:pt>
                <c:pt idx="65">
                  <c:v>17.86</c:v>
                </c:pt>
                <c:pt idx="66">
                  <c:v>17.77</c:v>
                </c:pt>
                <c:pt idx="67">
                  <c:v>17.72</c:v>
                </c:pt>
                <c:pt idx="68">
                  <c:v>17.670000000000002</c:v>
                </c:pt>
                <c:pt idx="69">
                  <c:v>17.62</c:v>
                </c:pt>
                <c:pt idx="70">
                  <c:v>17.55</c:v>
                </c:pt>
                <c:pt idx="71">
                  <c:v>17.53</c:v>
                </c:pt>
                <c:pt idx="72">
                  <c:v>17.510000000000002</c:v>
                </c:pt>
                <c:pt idx="73">
                  <c:v>17.489999999999998</c:v>
                </c:pt>
                <c:pt idx="74">
                  <c:v>17.47</c:v>
                </c:pt>
                <c:pt idx="75">
                  <c:v>17.46</c:v>
                </c:pt>
                <c:pt idx="76">
                  <c:v>17.440000000000001</c:v>
                </c:pt>
                <c:pt idx="77">
                  <c:v>17.39</c:v>
                </c:pt>
                <c:pt idx="78">
                  <c:v>17.350000000000001</c:v>
                </c:pt>
                <c:pt idx="79">
                  <c:v>17.28</c:v>
                </c:pt>
                <c:pt idx="80">
                  <c:v>17.22</c:v>
                </c:pt>
                <c:pt idx="81">
                  <c:v>17.170000000000002</c:v>
                </c:pt>
                <c:pt idx="82">
                  <c:v>17.11</c:v>
                </c:pt>
                <c:pt idx="83">
                  <c:v>17.07</c:v>
                </c:pt>
                <c:pt idx="84">
                  <c:v>17.02</c:v>
                </c:pt>
                <c:pt idx="85">
                  <c:v>16.96</c:v>
                </c:pt>
                <c:pt idx="86">
                  <c:v>16.899999999999999</c:v>
                </c:pt>
                <c:pt idx="87">
                  <c:v>16.850000000000001</c:v>
                </c:pt>
                <c:pt idx="88">
                  <c:v>16.82</c:v>
                </c:pt>
                <c:pt idx="89">
                  <c:v>16.8</c:v>
                </c:pt>
                <c:pt idx="90">
                  <c:v>16.760000000000002</c:v>
                </c:pt>
                <c:pt idx="91">
                  <c:v>16.71</c:v>
                </c:pt>
                <c:pt idx="92">
                  <c:v>16.670000000000002</c:v>
                </c:pt>
                <c:pt idx="93">
                  <c:v>16.61</c:v>
                </c:pt>
                <c:pt idx="94">
                  <c:v>16.55</c:v>
                </c:pt>
                <c:pt idx="95">
                  <c:v>16.510000000000002</c:v>
                </c:pt>
                <c:pt idx="96">
                  <c:v>16.47</c:v>
                </c:pt>
                <c:pt idx="97">
                  <c:v>16.38</c:v>
                </c:pt>
                <c:pt idx="98">
                  <c:v>16.34</c:v>
                </c:pt>
                <c:pt idx="99">
                  <c:v>16.309999999999999</c:v>
                </c:pt>
                <c:pt idx="100">
                  <c:v>16.29</c:v>
                </c:pt>
                <c:pt idx="101">
                  <c:v>16.28</c:v>
                </c:pt>
                <c:pt idx="102">
                  <c:v>16.25</c:v>
                </c:pt>
                <c:pt idx="103">
                  <c:v>16.23</c:v>
                </c:pt>
                <c:pt idx="104">
                  <c:v>16.22</c:v>
                </c:pt>
                <c:pt idx="105">
                  <c:v>16.21</c:v>
                </c:pt>
                <c:pt idx="106">
                  <c:v>16.2</c:v>
                </c:pt>
                <c:pt idx="107">
                  <c:v>16.21</c:v>
                </c:pt>
                <c:pt idx="108">
                  <c:v>16.190000000000001</c:v>
                </c:pt>
                <c:pt idx="109">
                  <c:v>16.18</c:v>
                </c:pt>
                <c:pt idx="110">
                  <c:v>16.12</c:v>
                </c:pt>
                <c:pt idx="111">
                  <c:v>16.059999999999999</c:v>
                </c:pt>
                <c:pt idx="112">
                  <c:v>16.03</c:v>
                </c:pt>
                <c:pt idx="113">
                  <c:v>16</c:v>
                </c:pt>
                <c:pt idx="114">
                  <c:v>16</c:v>
                </c:pt>
                <c:pt idx="115">
                  <c:v>15.98</c:v>
                </c:pt>
                <c:pt idx="116">
                  <c:v>15.98</c:v>
                </c:pt>
                <c:pt idx="117">
                  <c:v>15.96</c:v>
                </c:pt>
                <c:pt idx="118">
                  <c:v>15.95</c:v>
                </c:pt>
                <c:pt idx="119">
                  <c:v>15.92</c:v>
                </c:pt>
                <c:pt idx="120">
                  <c:v>15.91</c:v>
                </c:pt>
                <c:pt idx="121">
                  <c:v>15.88</c:v>
                </c:pt>
                <c:pt idx="122">
                  <c:v>15.87</c:v>
                </c:pt>
                <c:pt idx="123">
                  <c:v>15.87</c:v>
                </c:pt>
                <c:pt idx="124">
                  <c:v>15.93</c:v>
                </c:pt>
                <c:pt idx="125">
                  <c:v>15.92</c:v>
                </c:pt>
                <c:pt idx="126">
                  <c:v>15.9</c:v>
                </c:pt>
                <c:pt idx="127">
                  <c:v>15.86</c:v>
                </c:pt>
                <c:pt idx="128">
                  <c:v>15.82</c:v>
                </c:pt>
                <c:pt idx="129">
                  <c:v>15.77</c:v>
                </c:pt>
                <c:pt idx="130">
                  <c:v>15.71</c:v>
                </c:pt>
                <c:pt idx="131">
                  <c:v>15.7</c:v>
                </c:pt>
                <c:pt idx="132">
                  <c:v>15.71</c:v>
                </c:pt>
                <c:pt idx="133">
                  <c:v>15.7</c:v>
                </c:pt>
                <c:pt idx="134">
                  <c:v>15.67</c:v>
                </c:pt>
                <c:pt idx="135">
                  <c:v>15.64</c:v>
                </c:pt>
                <c:pt idx="136">
                  <c:v>15.63</c:v>
                </c:pt>
                <c:pt idx="137">
                  <c:v>15.59</c:v>
                </c:pt>
                <c:pt idx="138">
                  <c:v>15.56</c:v>
                </c:pt>
                <c:pt idx="139">
                  <c:v>15.54</c:v>
                </c:pt>
                <c:pt idx="140">
                  <c:v>15.53</c:v>
                </c:pt>
                <c:pt idx="141">
                  <c:v>15.52</c:v>
                </c:pt>
                <c:pt idx="142">
                  <c:v>15.53</c:v>
                </c:pt>
                <c:pt idx="143">
                  <c:v>15.51</c:v>
                </c:pt>
                <c:pt idx="144">
                  <c:v>15.49</c:v>
                </c:pt>
                <c:pt idx="145">
                  <c:v>15.4</c:v>
                </c:pt>
                <c:pt idx="146">
                  <c:v>15.3</c:v>
                </c:pt>
                <c:pt idx="147">
                  <c:v>15.26</c:v>
                </c:pt>
                <c:pt idx="148">
                  <c:v>15.22</c:v>
                </c:pt>
                <c:pt idx="149">
                  <c:v>15.21</c:v>
                </c:pt>
                <c:pt idx="150">
                  <c:v>15.21</c:v>
                </c:pt>
                <c:pt idx="151">
                  <c:v>15.24</c:v>
                </c:pt>
                <c:pt idx="152">
                  <c:v>15.24</c:v>
                </c:pt>
                <c:pt idx="153">
                  <c:v>15.21</c:v>
                </c:pt>
                <c:pt idx="154">
                  <c:v>15.17</c:v>
                </c:pt>
                <c:pt idx="155">
                  <c:v>15.14</c:v>
                </c:pt>
                <c:pt idx="156">
                  <c:v>15.13</c:v>
                </c:pt>
                <c:pt idx="157">
                  <c:v>15.12</c:v>
                </c:pt>
                <c:pt idx="158">
                  <c:v>15.12</c:v>
                </c:pt>
                <c:pt idx="159">
                  <c:v>15.13</c:v>
                </c:pt>
                <c:pt idx="160">
                  <c:v>15.15</c:v>
                </c:pt>
                <c:pt idx="161">
                  <c:v>15.14</c:v>
                </c:pt>
                <c:pt idx="162">
                  <c:v>15.13</c:v>
                </c:pt>
                <c:pt idx="163">
                  <c:v>15.12</c:v>
                </c:pt>
                <c:pt idx="164">
                  <c:v>15.1</c:v>
                </c:pt>
                <c:pt idx="165">
                  <c:v>15.09</c:v>
                </c:pt>
                <c:pt idx="166">
                  <c:v>15.07</c:v>
                </c:pt>
                <c:pt idx="167">
                  <c:v>15.05</c:v>
                </c:pt>
                <c:pt idx="168">
                  <c:v>15.03</c:v>
                </c:pt>
                <c:pt idx="169">
                  <c:v>15.05</c:v>
                </c:pt>
                <c:pt idx="170">
                  <c:v>15.05</c:v>
                </c:pt>
                <c:pt idx="171">
                  <c:v>15.01</c:v>
                </c:pt>
                <c:pt idx="172">
                  <c:v>14.95</c:v>
                </c:pt>
                <c:pt idx="173">
                  <c:v>14.91</c:v>
                </c:pt>
                <c:pt idx="174">
                  <c:v>14.86</c:v>
                </c:pt>
                <c:pt idx="175">
                  <c:v>14.82</c:v>
                </c:pt>
                <c:pt idx="176">
                  <c:v>14.79</c:v>
                </c:pt>
                <c:pt idx="177">
                  <c:v>14.78</c:v>
                </c:pt>
                <c:pt idx="178">
                  <c:v>14.8</c:v>
                </c:pt>
                <c:pt idx="179">
                  <c:v>14.79</c:v>
                </c:pt>
                <c:pt idx="180">
                  <c:v>14.76</c:v>
                </c:pt>
                <c:pt idx="181">
                  <c:v>14.74</c:v>
                </c:pt>
                <c:pt idx="182">
                  <c:v>14.72</c:v>
                </c:pt>
                <c:pt idx="183">
                  <c:v>14.72</c:v>
                </c:pt>
                <c:pt idx="184">
                  <c:v>14.7</c:v>
                </c:pt>
                <c:pt idx="185">
                  <c:v>14.7</c:v>
                </c:pt>
                <c:pt idx="186">
                  <c:v>14.7</c:v>
                </c:pt>
                <c:pt idx="187">
                  <c:v>14.69</c:v>
                </c:pt>
                <c:pt idx="188">
                  <c:v>14.69</c:v>
                </c:pt>
                <c:pt idx="189">
                  <c:v>14.68</c:v>
                </c:pt>
                <c:pt idx="190">
                  <c:v>14.67</c:v>
                </c:pt>
                <c:pt idx="191">
                  <c:v>14.65</c:v>
                </c:pt>
                <c:pt idx="192">
                  <c:v>14.62</c:v>
                </c:pt>
                <c:pt idx="193">
                  <c:v>14.6</c:v>
                </c:pt>
                <c:pt idx="194">
                  <c:v>14.58</c:v>
                </c:pt>
                <c:pt idx="195">
                  <c:v>14.56</c:v>
                </c:pt>
                <c:pt idx="196">
                  <c:v>14.55</c:v>
                </c:pt>
                <c:pt idx="197">
                  <c:v>14.54</c:v>
                </c:pt>
                <c:pt idx="198">
                  <c:v>14.52</c:v>
                </c:pt>
                <c:pt idx="199">
                  <c:v>14.5</c:v>
                </c:pt>
                <c:pt idx="200">
                  <c:v>14.47</c:v>
                </c:pt>
                <c:pt idx="201">
                  <c:v>14.46</c:v>
                </c:pt>
                <c:pt idx="202">
                  <c:v>14.45</c:v>
                </c:pt>
                <c:pt idx="203">
                  <c:v>14.44</c:v>
                </c:pt>
                <c:pt idx="204">
                  <c:v>14.43</c:v>
                </c:pt>
                <c:pt idx="205">
                  <c:v>14.43</c:v>
                </c:pt>
                <c:pt idx="206">
                  <c:v>14.42</c:v>
                </c:pt>
                <c:pt idx="207">
                  <c:v>14.42</c:v>
                </c:pt>
                <c:pt idx="208">
                  <c:v>14.4</c:v>
                </c:pt>
                <c:pt idx="209">
                  <c:v>14.33</c:v>
                </c:pt>
                <c:pt idx="210">
                  <c:v>14.23</c:v>
                </c:pt>
                <c:pt idx="211">
                  <c:v>14.16</c:v>
                </c:pt>
                <c:pt idx="212">
                  <c:v>14.12</c:v>
                </c:pt>
                <c:pt idx="213">
                  <c:v>14.06</c:v>
                </c:pt>
                <c:pt idx="214">
                  <c:v>14.01</c:v>
                </c:pt>
                <c:pt idx="215">
                  <c:v>13.97</c:v>
                </c:pt>
                <c:pt idx="216">
                  <c:v>13.91</c:v>
                </c:pt>
                <c:pt idx="217">
                  <c:v>13.75</c:v>
                </c:pt>
                <c:pt idx="218">
                  <c:v>13.64</c:v>
                </c:pt>
                <c:pt idx="219">
                  <c:v>13.59</c:v>
                </c:pt>
                <c:pt idx="220">
                  <c:v>13.58</c:v>
                </c:pt>
                <c:pt idx="221">
                  <c:v>13.57</c:v>
                </c:pt>
                <c:pt idx="222">
                  <c:v>13.51</c:v>
                </c:pt>
                <c:pt idx="223">
                  <c:v>13.38</c:v>
                </c:pt>
                <c:pt idx="224">
                  <c:v>13.29</c:v>
                </c:pt>
                <c:pt idx="225">
                  <c:v>13.21</c:v>
                </c:pt>
                <c:pt idx="226">
                  <c:v>13.12</c:v>
                </c:pt>
                <c:pt idx="227">
                  <c:v>13.08</c:v>
                </c:pt>
                <c:pt idx="228">
                  <c:v>13.04</c:v>
                </c:pt>
                <c:pt idx="229">
                  <c:v>12.99</c:v>
                </c:pt>
                <c:pt idx="230">
                  <c:v>12.94</c:v>
                </c:pt>
                <c:pt idx="231">
                  <c:v>12.86</c:v>
                </c:pt>
                <c:pt idx="232">
                  <c:v>12.81</c:v>
                </c:pt>
                <c:pt idx="233">
                  <c:v>12.74</c:v>
                </c:pt>
                <c:pt idx="234">
                  <c:v>12.67</c:v>
                </c:pt>
                <c:pt idx="235">
                  <c:v>12.64</c:v>
                </c:pt>
                <c:pt idx="236">
                  <c:v>12.61</c:v>
                </c:pt>
                <c:pt idx="237">
                  <c:v>12.61</c:v>
                </c:pt>
                <c:pt idx="238">
                  <c:v>12.6</c:v>
                </c:pt>
                <c:pt idx="239">
                  <c:v>12.58</c:v>
                </c:pt>
                <c:pt idx="240">
                  <c:v>12.55</c:v>
                </c:pt>
                <c:pt idx="241">
                  <c:v>12.54</c:v>
                </c:pt>
                <c:pt idx="242">
                  <c:v>12.52</c:v>
                </c:pt>
                <c:pt idx="243">
                  <c:v>12.51</c:v>
                </c:pt>
                <c:pt idx="244">
                  <c:v>12.49</c:v>
                </c:pt>
                <c:pt idx="245">
                  <c:v>12.47</c:v>
                </c:pt>
                <c:pt idx="246">
                  <c:v>12.45</c:v>
                </c:pt>
                <c:pt idx="247">
                  <c:v>12.42</c:v>
                </c:pt>
                <c:pt idx="248">
                  <c:v>12.38</c:v>
                </c:pt>
                <c:pt idx="249">
                  <c:v>12.35</c:v>
                </c:pt>
                <c:pt idx="250">
                  <c:v>12.28</c:v>
                </c:pt>
                <c:pt idx="251">
                  <c:v>12.24</c:v>
                </c:pt>
                <c:pt idx="252">
                  <c:v>12.17</c:v>
                </c:pt>
                <c:pt idx="253">
                  <c:v>12.09</c:v>
                </c:pt>
                <c:pt idx="254">
                  <c:v>12.03</c:v>
                </c:pt>
                <c:pt idx="255">
                  <c:v>12</c:v>
                </c:pt>
                <c:pt idx="256">
                  <c:v>11.97</c:v>
                </c:pt>
                <c:pt idx="257">
                  <c:v>11.93</c:v>
                </c:pt>
                <c:pt idx="258">
                  <c:v>11.9</c:v>
                </c:pt>
                <c:pt idx="259">
                  <c:v>11.88</c:v>
                </c:pt>
                <c:pt idx="260">
                  <c:v>11.85</c:v>
                </c:pt>
                <c:pt idx="261">
                  <c:v>11.81</c:v>
                </c:pt>
                <c:pt idx="262">
                  <c:v>11.78</c:v>
                </c:pt>
                <c:pt idx="263">
                  <c:v>11.76</c:v>
                </c:pt>
                <c:pt idx="264">
                  <c:v>11.71</c:v>
                </c:pt>
                <c:pt idx="265">
                  <c:v>11.66</c:v>
                </c:pt>
                <c:pt idx="266">
                  <c:v>11.6</c:v>
                </c:pt>
                <c:pt idx="267">
                  <c:v>11.53</c:v>
                </c:pt>
                <c:pt idx="268">
                  <c:v>11.47</c:v>
                </c:pt>
                <c:pt idx="269">
                  <c:v>11.4</c:v>
                </c:pt>
                <c:pt idx="270">
                  <c:v>11.34</c:v>
                </c:pt>
                <c:pt idx="271">
                  <c:v>11.31</c:v>
                </c:pt>
                <c:pt idx="272">
                  <c:v>11.3</c:v>
                </c:pt>
                <c:pt idx="273">
                  <c:v>11.29</c:v>
                </c:pt>
                <c:pt idx="274">
                  <c:v>11.28</c:v>
                </c:pt>
                <c:pt idx="275">
                  <c:v>11.25</c:v>
                </c:pt>
                <c:pt idx="276">
                  <c:v>11.24</c:v>
                </c:pt>
                <c:pt idx="277">
                  <c:v>11.22</c:v>
                </c:pt>
                <c:pt idx="278">
                  <c:v>11.19</c:v>
                </c:pt>
                <c:pt idx="279">
                  <c:v>11.16</c:v>
                </c:pt>
                <c:pt idx="280">
                  <c:v>11.14</c:v>
                </c:pt>
                <c:pt idx="281">
                  <c:v>11.12</c:v>
                </c:pt>
                <c:pt idx="282">
                  <c:v>11.09</c:v>
                </c:pt>
                <c:pt idx="283">
                  <c:v>11.07</c:v>
                </c:pt>
                <c:pt idx="284">
                  <c:v>11.05</c:v>
                </c:pt>
                <c:pt idx="285">
                  <c:v>11.03</c:v>
                </c:pt>
                <c:pt idx="286">
                  <c:v>11.01</c:v>
                </c:pt>
                <c:pt idx="287">
                  <c:v>11</c:v>
                </c:pt>
                <c:pt idx="288">
                  <c:v>10.99</c:v>
                </c:pt>
                <c:pt idx="289">
                  <c:v>10.98</c:v>
                </c:pt>
                <c:pt idx="290">
                  <c:v>10.96</c:v>
                </c:pt>
                <c:pt idx="291">
                  <c:v>10.95</c:v>
                </c:pt>
                <c:pt idx="292">
                  <c:v>10.91</c:v>
                </c:pt>
                <c:pt idx="293">
                  <c:v>10.9</c:v>
                </c:pt>
                <c:pt idx="294">
                  <c:v>10.88</c:v>
                </c:pt>
                <c:pt idx="295">
                  <c:v>10.85</c:v>
                </c:pt>
                <c:pt idx="296">
                  <c:v>10.83</c:v>
                </c:pt>
                <c:pt idx="297">
                  <c:v>10.8</c:v>
                </c:pt>
                <c:pt idx="298">
                  <c:v>10.78</c:v>
                </c:pt>
                <c:pt idx="299">
                  <c:v>10.76</c:v>
                </c:pt>
                <c:pt idx="300">
                  <c:v>10.75</c:v>
                </c:pt>
                <c:pt idx="301">
                  <c:v>10.74</c:v>
                </c:pt>
                <c:pt idx="302">
                  <c:v>10.74</c:v>
                </c:pt>
                <c:pt idx="303">
                  <c:v>10.74</c:v>
                </c:pt>
                <c:pt idx="304">
                  <c:v>10.74</c:v>
                </c:pt>
                <c:pt idx="305">
                  <c:v>10.74</c:v>
                </c:pt>
                <c:pt idx="306">
                  <c:v>10.74</c:v>
                </c:pt>
                <c:pt idx="307">
                  <c:v>10.72</c:v>
                </c:pt>
                <c:pt idx="308">
                  <c:v>10.7</c:v>
                </c:pt>
                <c:pt idx="309">
                  <c:v>10.67</c:v>
                </c:pt>
                <c:pt idx="310">
                  <c:v>10.62</c:v>
                </c:pt>
                <c:pt idx="311">
                  <c:v>10.6</c:v>
                </c:pt>
                <c:pt idx="312">
                  <c:v>10.58</c:v>
                </c:pt>
                <c:pt idx="313">
                  <c:v>10.54</c:v>
                </c:pt>
                <c:pt idx="314">
                  <c:v>10.51</c:v>
                </c:pt>
                <c:pt idx="315">
                  <c:v>10.47</c:v>
                </c:pt>
                <c:pt idx="316">
                  <c:v>10.45</c:v>
                </c:pt>
                <c:pt idx="317">
                  <c:v>10.44</c:v>
                </c:pt>
                <c:pt idx="318">
                  <c:v>10.42</c:v>
                </c:pt>
                <c:pt idx="319">
                  <c:v>10.41</c:v>
                </c:pt>
                <c:pt idx="320">
                  <c:v>10.4</c:v>
                </c:pt>
                <c:pt idx="321">
                  <c:v>10.38</c:v>
                </c:pt>
                <c:pt idx="322">
                  <c:v>10.35</c:v>
                </c:pt>
                <c:pt idx="323">
                  <c:v>10.32</c:v>
                </c:pt>
                <c:pt idx="324">
                  <c:v>10.31</c:v>
                </c:pt>
                <c:pt idx="325">
                  <c:v>10.29</c:v>
                </c:pt>
                <c:pt idx="326">
                  <c:v>10.28</c:v>
                </c:pt>
                <c:pt idx="327">
                  <c:v>10.26</c:v>
                </c:pt>
                <c:pt idx="328">
                  <c:v>10.24</c:v>
                </c:pt>
                <c:pt idx="329">
                  <c:v>10.220000000000001</c:v>
                </c:pt>
                <c:pt idx="330">
                  <c:v>10.199999999999999</c:v>
                </c:pt>
                <c:pt idx="331">
                  <c:v>10.19</c:v>
                </c:pt>
                <c:pt idx="332">
                  <c:v>10.18</c:v>
                </c:pt>
                <c:pt idx="333">
                  <c:v>10.17</c:v>
                </c:pt>
                <c:pt idx="334">
                  <c:v>10.15</c:v>
                </c:pt>
                <c:pt idx="335">
                  <c:v>10.14</c:v>
                </c:pt>
                <c:pt idx="336">
                  <c:v>10.130000000000001</c:v>
                </c:pt>
                <c:pt idx="337">
                  <c:v>10.11</c:v>
                </c:pt>
                <c:pt idx="338">
                  <c:v>10.09</c:v>
                </c:pt>
                <c:pt idx="339">
                  <c:v>10.08</c:v>
                </c:pt>
                <c:pt idx="340">
                  <c:v>10.07</c:v>
                </c:pt>
                <c:pt idx="341">
                  <c:v>10.06</c:v>
                </c:pt>
                <c:pt idx="342">
                  <c:v>10.039999999999999</c:v>
                </c:pt>
                <c:pt idx="343">
                  <c:v>10.01</c:v>
                </c:pt>
                <c:pt idx="344">
                  <c:v>9.98</c:v>
                </c:pt>
                <c:pt idx="345">
                  <c:v>9.9600000000000009</c:v>
                </c:pt>
                <c:pt idx="346">
                  <c:v>9.9600000000000009</c:v>
                </c:pt>
                <c:pt idx="347">
                  <c:v>9.9499999999999993</c:v>
                </c:pt>
                <c:pt idx="348">
                  <c:v>9.94</c:v>
                </c:pt>
                <c:pt idx="349">
                  <c:v>9.93</c:v>
                </c:pt>
                <c:pt idx="350">
                  <c:v>9.92</c:v>
                </c:pt>
                <c:pt idx="351">
                  <c:v>9.91</c:v>
                </c:pt>
                <c:pt idx="352">
                  <c:v>9.89</c:v>
                </c:pt>
                <c:pt idx="353">
                  <c:v>9.86</c:v>
                </c:pt>
                <c:pt idx="354">
                  <c:v>9.85</c:v>
                </c:pt>
                <c:pt idx="355">
                  <c:v>9.82</c:v>
                </c:pt>
                <c:pt idx="356">
                  <c:v>9.81</c:v>
                </c:pt>
                <c:pt idx="357">
                  <c:v>9.81</c:v>
                </c:pt>
                <c:pt idx="358">
                  <c:v>9.7799999999999994</c:v>
                </c:pt>
                <c:pt idx="359">
                  <c:v>9.74</c:v>
                </c:pt>
                <c:pt idx="360">
                  <c:v>9.73</c:v>
                </c:pt>
                <c:pt idx="361">
                  <c:v>9.7100000000000009</c:v>
                </c:pt>
                <c:pt idx="362">
                  <c:v>9.69</c:v>
                </c:pt>
                <c:pt idx="363">
                  <c:v>9.68</c:v>
                </c:pt>
                <c:pt idx="364">
                  <c:v>9.67</c:v>
                </c:pt>
                <c:pt idx="365">
                  <c:v>9.69</c:v>
                </c:pt>
                <c:pt idx="366">
                  <c:v>9.67</c:v>
                </c:pt>
                <c:pt idx="367">
                  <c:v>9.66</c:v>
                </c:pt>
                <c:pt idx="368">
                  <c:v>9.6300000000000008</c:v>
                </c:pt>
                <c:pt idx="369">
                  <c:v>9.6</c:v>
                </c:pt>
                <c:pt idx="370">
                  <c:v>9.5399999999999991</c:v>
                </c:pt>
                <c:pt idx="371">
                  <c:v>9.51</c:v>
                </c:pt>
                <c:pt idx="372">
                  <c:v>9.49</c:v>
                </c:pt>
                <c:pt idx="373">
                  <c:v>9.49</c:v>
                </c:pt>
                <c:pt idx="374">
                  <c:v>9.5399999999999991</c:v>
                </c:pt>
                <c:pt idx="375">
                  <c:v>9.5399999999999991</c:v>
                </c:pt>
                <c:pt idx="376">
                  <c:v>9.51</c:v>
                </c:pt>
                <c:pt idx="377">
                  <c:v>9.49</c:v>
                </c:pt>
                <c:pt idx="378">
                  <c:v>9.4600000000000009</c:v>
                </c:pt>
                <c:pt idx="379">
                  <c:v>9.44</c:v>
                </c:pt>
                <c:pt idx="380">
                  <c:v>9.43</c:v>
                </c:pt>
                <c:pt idx="381">
                  <c:v>9.42</c:v>
                </c:pt>
                <c:pt idx="382">
                  <c:v>9.41</c:v>
                </c:pt>
                <c:pt idx="383">
                  <c:v>9.4499999999999993</c:v>
                </c:pt>
                <c:pt idx="384">
                  <c:v>9.4600000000000009</c:v>
                </c:pt>
                <c:pt idx="385">
                  <c:v>9.42</c:v>
                </c:pt>
                <c:pt idx="386">
                  <c:v>9.3699999999999992</c:v>
                </c:pt>
                <c:pt idx="387">
                  <c:v>9.34</c:v>
                </c:pt>
                <c:pt idx="388">
                  <c:v>9.31</c:v>
                </c:pt>
                <c:pt idx="389">
                  <c:v>9.2899999999999991</c:v>
                </c:pt>
                <c:pt idx="390">
                  <c:v>9.27</c:v>
                </c:pt>
                <c:pt idx="391">
                  <c:v>9.27</c:v>
                </c:pt>
                <c:pt idx="392">
                  <c:v>9.27</c:v>
                </c:pt>
                <c:pt idx="393">
                  <c:v>9.24</c:v>
                </c:pt>
                <c:pt idx="394">
                  <c:v>9.1999999999999993</c:v>
                </c:pt>
                <c:pt idx="395">
                  <c:v>9.18</c:v>
                </c:pt>
                <c:pt idx="396">
                  <c:v>9.15</c:v>
                </c:pt>
                <c:pt idx="397">
                  <c:v>9.1300000000000008</c:v>
                </c:pt>
                <c:pt idx="398">
                  <c:v>9.1</c:v>
                </c:pt>
                <c:pt idx="399">
                  <c:v>9.06</c:v>
                </c:pt>
                <c:pt idx="400">
                  <c:v>9.0399999999999991</c:v>
                </c:pt>
                <c:pt idx="401">
                  <c:v>9.0299999999999994</c:v>
                </c:pt>
                <c:pt idx="402">
                  <c:v>9.02</c:v>
                </c:pt>
                <c:pt idx="403">
                  <c:v>9.02</c:v>
                </c:pt>
                <c:pt idx="404">
                  <c:v>9.01</c:v>
                </c:pt>
                <c:pt idx="405">
                  <c:v>8.99</c:v>
                </c:pt>
                <c:pt idx="406">
                  <c:v>8.9600000000000009</c:v>
                </c:pt>
                <c:pt idx="407">
                  <c:v>8.93</c:v>
                </c:pt>
                <c:pt idx="408">
                  <c:v>8.91</c:v>
                </c:pt>
                <c:pt idx="409">
                  <c:v>8.89</c:v>
                </c:pt>
                <c:pt idx="410">
                  <c:v>8.8699999999999992</c:v>
                </c:pt>
                <c:pt idx="411">
                  <c:v>8.86</c:v>
                </c:pt>
                <c:pt idx="412">
                  <c:v>8.84</c:v>
                </c:pt>
                <c:pt idx="413">
                  <c:v>8.82</c:v>
                </c:pt>
                <c:pt idx="414">
                  <c:v>8.81</c:v>
                </c:pt>
                <c:pt idx="415">
                  <c:v>8.8000000000000007</c:v>
                </c:pt>
                <c:pt idx="416">
                  <c:v>8.7799999999999994</c:v>
                </c:pt>
                <c:pt idx="417">
                  <c:v>8.76</c:v>
                </c:pt>
                <c:pt idx="418">
                  <c:v>8.73</c:v>
                </c:pt>
                <c:pt idx="419">
                  <c:v>8.69</c:v>
                </c:pt>
                <c:pt idx="420">
                  <c:v>8.66</c:v>
                </c:pt>
                <c:pt idx="421">
                  <c:v>8.6300000000000008</c:v>
                </c:pt>
                <c:pt idx="422">
                  <c:v>8.6199999999999992</c:v>
                </c:pt>
                <c:pt idx="423">
                  <c:v>8.6</c:v>
                </c:pt>
                <c:pt idx="424">
                  <c:v>8.59</c:v>
                </c:pt>
                <c:pt idx="425">
                  <c:v>8.58</c:v>
                </c:pt>
                <c:pt idx="426">
                  <c:v>8.56</c:v>
                </c:pt>
                <c:pt idx="427">
                  <c:v>8.5500000000000007</c:v>
                </c:pt>
                <c:pt idx="428">
                  <c:v>8.5399999999999991</c:v>
                </c:pt>
                <c:pt idx="429">
                  <c:v>8.5299999999999994</c:v>
                </c:pt>
                <c:pt idx="430">
                  <c:v>8.52</c:v>
                </c:pt>
                <c:pt idx="431">
                  <c:v>8.52</c:v>
                </c:pt>
                <c:pt idx="432">
                  <c:v>8.51</c:v>
                </c:pt>
                <c:pt idx="433">
                  <c:v>8.5</c:v>
                </c:pt>
                <c:pt idx="434">
                  <c:v>8.49</c:v>
                </c:pt>
                <c:pt idx="435">
                  <c:v>8.48</c:v>
                </c:pt>
                <c:pt idx="436">
                  <c:v>8.4700000000000006</c:v>
                </c:pt>
                <c:pt idx="437">
                  <c:v>8.4700000000000006</c:v>
                </c:pt>
                <c:pt idx="438">
                  <c:v>8.4499999999999993</c:v>
                </c:pt>
                <c:pt idx="439">
                  <c:v>8.4499999999999993</c:v>
                </c:pt>
                <c:pt idx="440">
                  <c:v>8.43</c:v>
                </c:pt>
                <c:pt idx="441">
                  <c:v>8.43</c:v>
                </c:pt>
                <c:pt idx="442">
                  <c:v>8.43</c:v>
                </c:pt>
                <c:pt idx="443">
                  <c:v>8.42</c:v>
                </c:pt>
                <c:pt idx="444">
                  <c:v>8.41</c:v>
                </c:pt>
                <c:pt idx="445">
                  <c:v>8.4</c:v>
                </c:pt>
                <c:pt idx="446">
                  <c:v>8.3800000000000008</c:v>
                </c:pt>
                <c:pt idx="447">
                  <c:v>8.35</c:v>
                </c:pt>
                <c:pt idx="448">
                  <c:v>8.32</c:v>
                </c:pt>
                <c:pt idx="449">
                  <c:v>8.2899999999999991</c:v>
                </c:pt>
                <c:pt idx="450">
                  <c:v>8.2799999999999994</c:v>
                </c:pt>
                <c:pt idx="451">
                  <c:v>8.27</c:v>
                </c:pt>
                <c:pt idx="452">
                  <c:v>8.27</c:v>
                </c:pt>
                <c:pt idx="453">
                  <c:v>8.26</c:v>
                </c:pt>
                <c:pt idx="454">
                  <c:v>8.26</c:v>
                </c:pt>
                <c:pt idx="455">
                  <c:v>8.24</c:v>
                </c:pt>
                <c:pt idx="456">
                  <c:v>8.2200000000000006</c:v>
                </c:pt>
                <c:pt idx="457">
                  <c:v>8.2100000000000009</c:v>
                </c:pt>
                <c:pt idx="458">
                  <c:v>8.1999999999999993</c:v>
                </c:pt>
                <c:pt idx="459">
                  <c:v>8.18</c:v>
                </c:pt>
                <c:pt idx="460">
                  <c:v>8.18</c:v>
                </c:pt>
                <c:pt idx="461">
                  <c:v>8.18</c:v>
                </c:pt>
                <c:pt idx="462">
                  <c:v>8.16</c:v>
                </c:pt>
                <c:pt idx="463">
                  <c:v>8.16</c:v>
                </c:pt>
                <c:pt idx="464">
                  <c:v>8.14</c:v>
                </c:pt>
                <c:pt idx="465">
                  <c:v>8.1300000000000008</c:v>
                </c:pt>
                <c:pt idx="466">
                  <c:v>8.11</c:v>
                </c:pt>
                <c:pt idx="467">
                  <c:v>8.11</c:v>
                </c:pt>
                <c:pt idx="468">
                  <c:v>8.09</c:v>
                </c:pt>
                <c:pt idx="469">
                  <c:v>8.07</c:v>
                </c:pt>
                <c:pt idx="470">
                  <c:v>8.0500000000000007</c:v>
                </c:pt>
                <c:pt idx="471">
                  <c:v>8.0399999999999991</c:v>
                </c:pt>
                <c:pt idx="472">
                  <c:v>8.0299999999999994</c:v>
                </c:pt>
                <c:pt idx="473">
                  <c:v>8.02</c:v>
                </c:pt>
                <c:pt idx="474">
                  <c:v>8</c:v>
                </c:pt>
                <c:pt idx="475">
                  <c:v>7.99</c:v>
                </c:pt>
                <c:pt idx="476">
                  <c:v>7.97</c:v>
                </c:pt>
                <c:pt idx="477">
                  <c:v>7.95</c:v>
                </c:pt>
                <c:pt idx="478">
                  <c:v>7.95</c:v>
                </c:pt>
                <c:pt idx="479">
                  <c:v>7.94</c:v>
                </c:pt>
                <c:pt idx="480">
                  <c:v>7.93</c:v>
                </c:pt>
                <c:pt idx="481">
                  <c:v>7.91</c:v>
                </c:pt>
                <c:pt idx="482">
                  <c:v>7.89</c:v>
                </c:pt>
                <c:pt idx="483">
                  <c:v>7.89</c:v>
                </c:pt>
                <c:pt idx="484">
                  <c:v>7.87</c:v>
                </c:pt>
                <c:pt idx="485">
                  <c:v>7.86</c:v>
                </c:pt>
                <c:pt idx="486">
                  <c:v>7.87</c:v>
                </c:pt>
                <c:pt idx="487">
                  <c:v>7.86</c:v>
                </c:pt>
                <c:pt idx="488">
                  <c:v>7.84</c:v>
                </c:pt>
                <c:pt idx="489">
                  <c:v>7.82</c:v>
                </c:pt>
                <c:pt idx="490">
                  <c:v>7.79</c:v>
                </c:pt>
                <c:pt idx="491">
                  <c:v>7.76</c:v>
                </c:pt>
                <c:pt idx="492">
                  <c:v>7.71</c:v>
                </c:pt>
                <c:pt idx="493">
                  <c:v>7.67</c:v>
                </c:pt>
                <c:pt idx="494">
                  <c:v>7.65</c:v>
                </c:pt>
                <c:pt idx="495">
                  <c:v>7.62</c:v>
                </c:pt>
                <c:pt idx="496">
                  <c:v>7.61</c:v>
                </c:pt>
                <c:pt idx="497">
                  <c:v>7.59</c:v>
                </c:pt>
                <c:pt idx="498">
                  <c:v>7.57</c:v>
                </c:pt>
                <c:pt idx="499">
                  <c:v>7.55</c:v>
                </c:pt>
                <c:pt idx="500">
                  <c:v>7.53</c:v>
                </c:pt>
                <c:pt idx="501">
                  <c:v>7.5</c:v>
                </c:pt>
                <c:pt idx="502">
                  <c:v>7.49</c:v>
                </c:pt>
                <c:pt idx="503">
                  <c:v>7.48</c:v>
                </c:pt>
                <c:pt idx="504">
                  <c:v>7.48</c:v>
                </c:pt>
                <c:pt idx="505">
                  <c:v>7.47</c:v>
                </c:pt>
                <c:pt idx="506">
                  <c:v>7.46</c:v>
                </c:pt>
                <c:pt idx="507">
                  <c:v>7.45</c:v>
                </c:pt>
                <c:pt idx="508">
                  <c:v>7.45</c:v>
                </c:pt>
                <c:pt idx="509">
                  <c:v>7.46</c:v>
                </c:pt>
                <c:pt idx="510">
                  <c:v>7.46</c:v>
                </c:pt>
                <c:pt idx="511">
                  <c:v>7.46</c:v>
                </c:pt>
                <c:pt idx="512">
                  <c:v>7.45</c:v>
                </c:pt>
                <c:pt idx="513">
                  <c:v>7.45</c:v>
                </c:pt>
                <c:pt idx="514">
                  <c:v>7.44</c:v>
                </c:pt>
                <c:pt idx="515">
                  <c:v>7.44</c:v>
                </c:pt>
                <c:pt idx="516">
                  <c:v>7.44</c:v>
                </c:pt>
                <c:pt idx="517">
                  <c:v>7.44</c:v>
                </c:pt>
                <c:pt idx="518">
                  <c:v>7.47</c:v>
                </c:pt>
                <c:pt idx="519">
                  <c:v>7.47</c:v>
                </c:pt>
                <c:pt idx="520">
                  <c:v>7.45</c:v>
                </c:pt>
                <c:pt idx="521">
                  <c:v>7.44</c:v>
                </c:pt>
                <c:pt idx="522">
                  <c:v>7.43</c:v>
                </c:pt>
                <c:pt idx="523">
                  <c:v>7.43</c:v>
                </c:pt>
                <c:pt idx="524">
                  <c:v>7.42</c:v>
                </c:pt>
                <c:pt idx="525">
                  <c:v>7.42</c:v>
                </c:pt>
                <c:pt idx="526">
                  <c:v>7.4</c:v>
                </c:pt>
                <c:pt idx="527">
                  <c:v>7.42</c:v>
                </c:pt>
                <c:pt idx="528">
                  <c:v>7.45</c:v>
                </c:pt>
                <c:pt idx="529">
                  <c:v>7.44</c:v>
                </c:pt>
                <c:pt idx="530">
                  <c:v>7.42</c:v>
                </c:pt>
                <c:pt idx="531">
                  <c:v>7.4</c:v>
                </c:pt>
                <c:pt idx="532">
                  <c:v>7.39</c:v>
                </c:pt>
                <c:pt idx="533">
                  <c:v>7.37</c:v>
                </c:pt>
                <c:pt idx="534">
                  <c:v>7.36</c:v>
                </c:pt>
                <c:pt idx="535">
                  <c:v>7.36</c:v>
                </c:pt>
                <c:pt idx="536">
                  <c:v>7.38</c:v>
                </c:pt>
                <c:pt idx="537">
                  <c:v>7.37</c:v>
                </c:pt>
                <c:pt idx="538">
                  <c:v>7.36</c:v>
                </c:pt>
                <c:pt idx="539">
                  <c:v>7.35</c:v>
                </c:pt>
                <c:pt idx="540">
                  <c:v>7.34</c:v>
                </c:pt>
                <c:pt idx="541">
                  <c:v>7.33</c:v>
                </c:pt>
                <c:pt idx="542">
                  <c:v>7.33</c:v>
                </c:pt>
                <c:pt idx="543">
                  <c:v>7.32</c:v>
                </c:pt>
                <c:pt idx="544">
                  <c:v>7.31</c:v>
                </c:pt>
                <c:pt idx="545">
                  <c:v>7.32</c:v>
                </c:pt>
                <c:pt idx="546">
                  <c:v>7.3</c:v>
                </c:pt>
                <c:pt idx="547">
                  <c:v>7.28</c:v>
                </c:pt>
                <c:pt idx="548">
                  <c:v>7.26</c:v>
                </c:pt>
                <c:pt idx="549">
                  <c:v>7.26</c:v>
                </c:pt>
                <c:pt idx="550">
                  <c:v>7.24</c:v>
                </c:pt>
                <c:pt idx="551">
                  <c:v>7.21</c:v>
                </c:pt>
                <c:pt idx="552">
                  <c:v>7.2</c:v>
                </c:pt>
                <c:pt idx="553">
                  <c:v>7.2</c:v>
                </c:pt>
                <c:pt idx="554">
                  <c:v>7.19</c:v>
                </c:pt>
                <c:pt idx="555">
                  <c:v>7.17</c:v>
                </c:pt>
                <c:pt idx="556">
                  <c:v>7.16</c:v>
                </c:pt>
                <c:pt idx="557">
                  <c:v>7.15</c:v>
                </c:pt>
                <c:pt idx="558">
                  <c:v>7.13</c:v>
                </c:pt>
                <c:pt idx="559">
                  <c:v>7.12</c:v>
                </c:pt>
                <c:pt idx="560">
                  <c:v>7.13</c:v>
                </c:pt>
                <c:pt idx="561">
                  <c:v>7.15</c:v>
                </c:pt>
                <c:pt idx="562">
                  <c:v>7.1</c:v>
                </c:pt>
                <c:pt idx="563">
                  <c:v>7.08</c:v>
                </c:pt>
                <c:pt idx="564">
                  <c:v>7.06</c:v>
                </c:pt>
                <c:pt idx="565">
                  <c:v>7.05</c:v>
                </c:pt>
                <c:pt idx="566">
                  <c:v>7.03</c:v>
                </c:pt>
                <c:pt idx="567">
                  <c:v>7.02</c:v>
                </c:pt>
                <c:pt idx="568">
                  <c:v>7.02</c:v>
                </c:pt>
                <c:pt idx="569">
                  <c:v>7.04</c:v>
                </c:pt>
                <c:pt idx="570">
                  <c:v>7.03</c:v>
                </c:pt>
                <c:pt idx="571">
                  <c:v>7.02</c:v>
                </c:pt>
                <c:pt idx="572">
                  <c:v>7.02</c:v>
                </c:pt>
                <c:pt idx="573">
                  <c:v>7.01</c:v>
                </c:pt>
                <c:pt idx="574">
                  <c:v>7</c:v>
                </c:pt>
                <c:pt idx="575">
                  <c:v>7</c:v>
                </c:pt>
                <c:pt idx="576">
                  <c:v>6.99</c:v>
                </c:pt>
                <c:pt idx="577">
                  <c:v>6.99</c:v>
                </c:pt>
                <c:pt idx="578">
                  <c:v>7</c:v>
                </c:pt>
                <c:pt idx="579">
                  <c:v>6.99</c:v>
                </c:pt>
                <c:pt idx="580">
                  <c:v>6.97</c:v>
                </c:pt>
                <c:pt idx="581">
                  <c:v>6.96</c:v>
                </c:pt>
                <c:pt idx="582">
                  <c:v>6.95</c:v>
                </c:pt>
                <c:pt idx="583">
                  <c:v>6.93</c:v>
                </c:pt>
                <c:pt idx="584">
                  <c:v>6.91</c:v>
                </c:pt>
                <c:pt idx="585">
                  <c:v>6.89</c:v>
                </c:pt>
                <c:pt idx="586">
                  <c:v>6.88</c:v>
                </c:pt>
                <c:pt idx="587">
                  <c:v>6.89</c:v>
                </c:pt>
                <c:pt idx="588">
                  <c:v>6.9</c:v>
                </c:pt>
                <c:pt idx="589">
                  <c:v>6.87</c:v>
                </c:pt>
                <c:pt idx="590">
                  <c:v>6.86</c:v>
                </c:pt>
                <c:pt idx="591">
                  <c:v>6.86</c:v>
                </c:pt>
                <c:pt idx="592">
                  <c:v>6.86</c:v>
                </c:pt>
                <c:pt idx="593">
                  <c:v>6.84</c:v>
                </c:pt>
                <c:pt idx="594">
                  <c:v>6.83</c:v>
                </c:pt>
                <c:pt idx="595">
                  <c:v>6.84</c:v>
                </c:pt>
                <c:pt idx="596">
                  <c:v>6.85</c:v>
                </c:pt>
                <c:pt idx="597">
                  <c:v>6.84</c:v>
                </c:pt>
                <c:pt idx="598">
                  <c:v>6.79</c:v>
                </c:pt>
                <c:pt idx="599">
                  <c:v>6.78</c:v>
                </c:pt>
                <c:pt idx="600">
                  <c:v>6.75</c:v>
                </c:pt>
                <c:pt idx="601">
                  <c:v>6.74</c:v>
                </c:pt>
                <c:pt idx="602">
                  <c:v>6.72</c:v>
                </c:pt>
                <c:pt idx="603">
                  <c:v>6.71</c:v>
                </c:pt>
                <c:pt idx="604">
                  <c:v>6.71</c:v>
                </c:pt>
                <c:pt idx="605">
                  <c:v>6.7</c:v>
                </c:pt>
                <c:pt idx="606">
                  <c:v>6.7</c:v>
                </c:pt>
                <c:pt idx="607">
                  <c:v>6.7</c:v>
                </c:pt>
                <c:pt idx="608">
                  <c:v>6.69</c:v>
                </c:pt>
                <c:pt idx="609">
                  <c:v>6.69</c:v>
                </c:pt>
                <c:pt idx="610">
                  <c:v>6.68</c:v>
                </c:pt>
                <c:pt idx="611">
                  <c:v>6.67</c:v>
                </c:pt>
                <c:pt idx="612">
                  <c:v>6.67</c:v>
                </c:pt>
                <c:pt idx="613">
                  <c:v>6.66</c:v>
                </c:pt>
                <c:pt idx="614">
                  <c:v>6.65</c:v>
                </c:pt>
                <c:pt idx="615">
                  <c:v>6.63</c:v>
                </c:pt>
                <c:pt idx="616">
                  <c:v>6.61</c:v>
                </c:pt>
                <c:pt idx="617">
                  <c:v>6.59</c:v>
                </c:pt>
                <c:pt idx="618">
                  <c:v>6.58</c:v>
                </c:pt>
                <c:pt idx="619">
                  <c:v>6.56</c:v>
                </c:pt>
                <c:pt idx="620">
                  <c:v>6.55</c:v>
                </c:pt>
                <c:pt idx="621">
                  <c:v>6.53</c:v>
                </c:pt>
                <c:pt idx="622">
                  <c:v>6.51</c:v>
                </c:pt>
                <c:pt idx="623">
                  <c:v>6.5</c:v>
                </c:pt>
                <c:pt idx="624">
                  <c:v>6.48</c:v>
                </c:pt>
                <c:pt idx="625">
                  <c:v>6.48</c:v>
                </c:pt>
                <c:pt idx="626">
                  <c:v>6.47</c:v>
                </c:pt>
                <c:pt idx="627">
                  <c:v>6.45</c:v>
                </c:pt>
                <c:pt idx="628">
                  <c:v>6.43</c:v>
                </c:pt>
                <c:pt idx="629">
                  <c:v>6.43</c:v>
                </c:pt>
                <c:pt idx="630">
                  <c:v>6.42</c:v>
                </c:pt>
                <c:pt idx="631">
                  <c:v>6.41</c:v>
                </c:pt>
                <c:pt idx="632">
                  <c:v>6.41</c:v>
                </c:pt>
                <c:pt idx="633">
                  <c:v>6.42</c:v>
                </c:pt>
                <c:pt idx="634">
                  <c:v>6.41</c:v>
                </c:pt>
                <c:pt idx="635">
                  <c:v>6.41</c:v>
                </c:pt>
                <c:pt idx="636">
                  <c:v>6.41</c:v>
                </c:pt>
                <c:pt idx="637">
                  <c:v>6.41</c:v>
                </c:pt>
                <c:pt idx="638">
                  <c:v>6.4</c:v>
                </c:pt>
                <c:pt idx="639">
                  <c:v>6.41</c:v>
                </c:pt>
                <c:pt idx="640">
                  <c:v>6.4</c:v>
                </c:pt>
                <c:pt idx="641">
                  <c:v>6.39</c:v>
                </c:pt>
                <c:pt idx="642">
                  <c:v>6.38</c:v>
                </c:pt>
                <c:pt idx="643">
                  <c:v>6.37</c:v>
                </c:pt>
                <c:pt idx="644">
                  <c:v>6.35</c:v>
                </c:pt>
                <c:pt idx="645">
                  <c:v>6.34</c:v>
                </c:pt>
                <c:pt idx="646">
                  <c:v>6.32</c:v>
                </c:pt>
                <c:pt idx="647">
                  <c:v>6.3</c:v>
                </c:pt>
                <c:pt idx="648">
                  <c:v>6.29</c:v>
                </c:pt>
                <c:pt idx="649">
                  <c:v>6.29</c:v>
                </c:pt>
                <c:pt idx="650">
                  <c:v>6.27</c:v>
                </c:pt>
                <c:pt idx="651">
                  <c:v>6.25</c:v>
                </c:pt>
                <c:pt idx="652">
                  <c:v>6.24</c:v>
                </c:pt>
                <c:pt idx="653">
                  <c:v>6.24</c:v>
                </c:pt>
                <c:pt idx="654">
                  <c:v>6.27</c:v>
                </c:pt>
                <c:pt idx="655">
                  <c:v>6.24</c:v>
                </c:pt>
                <c:pt idx="656">
                  <c:v>6.22</c:v>
                </c:pt>
                <c:pt idx="657">
                  <c:v>6.21</c:v>
                </c:pt>
                <c:pt idx="658">
                  <c:v>6.19</c:v>
                </c:pt>
                <c:pt idx="659">
                  <c:v>6.18</c:v>
                </c:pt>
                <c:pt idx="660">
                  <c:v>6.17</c:v>
                </c:pt>
                <c:pt idx="661">
                  <c:v>6.18</c:v>
                </c:pt>
                <c:pt idx="662">
                  <c:v>6.22</c:v>
                </c:pt>
                <c:pt idx="663">
                  <c:v>6.2</c:v>
                </c:pt>
                <c:pt idx="664">
                  <c:v>6.17</c:v>
                </c:pt>
                <c:pt idx="665">
                  <c:v>6.16</c:v>
                </c:pt>
                <c:pt idx="666">
                  <c:v>6.15</c:v>
                </c:pt>
                <c:pt idx="667">
                  <c:v>6.13</c:v>
                </c:pt>
                <c:pt idx="668">
                  <c:v>6.12</c:v>
                </c:pt>
                <c:pt idx="669">
                  <c:v>6.12</c:v>
                </c:pt>
                <c:pt idx="670">
                  <c:v>6.14</c:v>
                </c:pt>
                <c:pt idx="671">
                  <c:v>6.12</c:v>
                </c:pt>
                <c:pt idx="672">
                  <c:v>6.1</c:v>
                </c:pt>
                <c:pt idx="673">
                  <c:v>6.09</c:v>
                </c:pt>
                <c:pt idx="674">
                  <c:v>6.08</c:v>
                </c:pt>
                <c:pt idx="675">
                  <c:v>6.07</c:v>
                </c:pt>
                <c:pt idx="676">
                  <c:v>6.05</c:v>
                </c:pt>
                <c:pt idx="677">
                  <c:v>6.05</c:v>
                </c:pt>
                <c:pt idx="678">
                  <c:v>6.04</c:v>
                </c:pt>
                <c:pt idx="679">
                  <c:v>6.05</c:v>
                </c:pt>
                <c:pt idx="680">
                  <c:v>6.06</c:v>
                </c:pt>
                <c:pt idx="681">
                  <c:v>6.04</c:v>
                </c:pt>
                <c:pt idx="682">
                  <c:v>6.03</c:v>
                </c:pt>
                <c:pt idx="683">
                  <c:v>6.03</c:v>
                </c:pt>
                <c:pt idx="684">
                  <c:v>6.02</c:v>
                </c:pt>
                <c:pt idx="685">
                  <c:v>6.01</c:v>
                </c:pt>
                <c:pt idx="686">
                  <c:v>5.99</c:v>
                </c:pt>
                <c:pt idx="687">
                  <c:v>5.99</c:v>
                </c:pt>
                <c:pt idx="688">
                  <c:v>5.97</c:v>
                </c:pt>
                <c:pt idx="689">
                  <c:v>5.95</c:v>
                </c:pt>
                <c:pt idx="690">
                  <c:v>5.94</c:v>
                </c:pt>
                <c:pt idx="691">
                  <c:v>5.93</c:v>
                </c:pt>
                <c:pt idx="692">
                  <c:v>5.92</c:v>
                </c:pt>
                <c:pt idx="693">
                  <c:v>5.91</c:v>
                </c:pt>
                <c:pt idx="694">
                  <c:v>5.89</c:v>
                </c:pt>
                <c:pt idx="695">
                  <c:v>5.87</c:v>
                </c:pt>
                <c:pt idx="696">
                  <c:v>5.86</c:v>
                </c:pt>
                <c:pt idx="697">
                  <c:v>5.85</c:v>
                </c:pt>
                <c:pt idx="698">
                  <c:v>5.84</c:v>
                </c:pt>
                <c:pt idx="699">
                  <c:v>5.82</c:v>
                </c:pt>
                <c:pt idx="700">
                  <c:v>5.82</c:v>
                </c:pt>
                <c:pt idx="701">
                  <c:v>5.81</c:v>
                </c:pt>
                <c:pt idx="702">
                  <c:v>5.81</c:v>
                </c:pt>
                <c:pt idx="703">
                  <c:v>5.81</c:v>
                </c:pt>
                <c:pt idx="704">
                  <c:v>5.81</c:v>
                </c:pt>
                <c:pt idx="705">
                  <c:v>5.8</c:v>
                </c:pt>
                <c:pt idx="706">
                  <c:v>5.8</c:v>
                </c:pt>
                <c:pt idx="707">
                  <c:v>5.8</c:v>
                </c:pt>
                <c:pt idx="708">
                  <c:v>5.8</c:v>
                </c:pt>
                <c:pt idx="709">
                  <c:v>5.8</c:v>
                </c:pt>
                <c:pt idx="710">
                  <c:v>5.8</c:v>
                </c:pt>
                <c:pt idx="711">
                  <c:v>5.8</c:v>
                </c:pt>
                <c:pt idx="712">
                  <c:v>5.79</c:v>
                </c:pt>
                <c:pt idx="713">
                  <c:v>5.78</c:v>
                </c:pt>
                <c:pt idx="714">
                  <c:v>5.78</c:v>
                </c:pt>
                <c:pt idx="715">
                  <c:v>5.76</c:v>
                </c:pt>
                <c:pt idx="716">
                  <c:v>5.75</c:v>
                </c:pt>
                <c:pt idx="717">
                  <c:v>5.74</c:v>
                </c:pt>
                <c:pt idx="718">
                  <c:v>5.73</c:v>
                </c:pt>
                <c:pt idx="719">
                  <c:v>5.73</c:v>
                </c:pt>
                <c:pt idx="720">
                  <c:v>5.73</c:v>
                </c:pt>
                <c:pt idx="721">
                  <c:v>5.72</c:v>
                </c:pt>
                <c:pt idx="722">
                  <c:v>5.71</c:v>
                </c:pt>
                <c:pt idx="723">
                  <c:v>5.71</c:v>
                </c:pt>
                <c:pt idx="724">
                  <c:v>5.7</c:v>
                </c:pt>
                <c:pt idx="725">
                  <c:v>5.7</c:v>
                </c:pt>
                <c:pt idx="726">
                  <c:v>5.7</c:v>
                </c:pt>
                <c:pt idx="727">
                  <c:v>5.69</c:v>
                </c:pt>
                <c:pt idx="728">
                  <c:v>5.69</c:v>
                </c:pt>
                <c:pt idx="729">
                  <c:v>5.69</c:v>
                </c:pt>
                <c:pt idx="730">
                  <c:v>5.68</c:v>
                </c:pt>
                <c:pt idx="731">
                  <c:v>5.68</c:v>
                </c:pt>
                <c:pt idx="732">
                  <c:v>5.69</c:v>
                </c:pt>
                <c:pt idx="733">
                  <c:v>5.68</c:v>
                </c:pt>
                <c:pt idx="734">
                  <c:v>5.68</c:v>
                </c:pt>
                <c:pt idx="735">
                  <c:v>5.67</c:v>
                </c:pt>
                <c:pt idx="736">
                  <c:v>5.67</c:v>
                </c:pt>
                <c:pt idx="737">
                  <c:v>5.66</c:v>
                </c:pt>
                <c:pt idx="738">
                  <c:v>5.64</c:v>
                </c:pt>
                <c:pt idx="739">
                  <c:v>5.63</c:v>
                </c:pt>
                <c:pt idx="740">
                  <c:v>5.63</c:v>
                </c:pt>
                <c:pt idx="741">
                  <c:v>5.63</c:v>
                </c:pt>
                <c:pt idx="742">
                  <c:v>5.62</c:v>
                </c:pt>
                <c:pt idx="743">
                  <c:v>5.61</c:v>
                </c:pt>
                <c:pt idx="744">
                  <c:v>5.61</c:v>
                </c:pt>
                <c:pt idx="745">
                  <c:v>5.6</c:v>
                </c:pt>
                <c:pt idx="746">
                  <c:v>5.59</c:v>
                </c:pt>
                <c:pt idx="747">
                  <c:v>5.58</c:v>
                </c:pt>
                <c:pt idx="748">
                  <c:v>5.58</c:v>
                </c:pt>
                <c:pt idx="749">
                  <c:v>5.58</c:v>
                </c:pt>
                <c:pt idx="750">
                  <c:v>5.58</c:v>
                </c:pt>
                <c:pt idx="751">
                  <c:v>5.57</c:v>
                </c:pt>
                <c:pt idx="752">
                  <c:v>5.57</c:v>
                </c:pt>
                <c:pt idx="753">
                  <c:v>5.57</c:v>
                </c:pt>
                <c:pt idx="754">
                  <c:v>5.57</c:v>
                </c:pt>
                <c:pt idx="755">
                  <c:v>5.57</c:v>
                </c:pt>
                <c:pt idx="756">
                  <c:v>5.56</c:v>
                </c:pt>
                <c:pt idx="757">
                  <c:v>5.56</c:v>
                </c:pt>
                <c:pt idx="758">
                  <c:v>5.56</c:v>
                </c:pt>
                <c:pt idx="759">
                  <c:v>5.56</c:v>
                </c:pt>
                <c:pt idx="760">
                  <c:v>5.56</c:v>
                </c:pt>
                <c:pt idx="761">
                  <c:v>5.56</c:v>
                </c:pt>
                <c:pt idx="762">
                  <c:v>5.56</c:v>
                </c:pt>
                <c:pt idx="763">
                  <c:v>5.56</c:v>
                </c:pt>
                <c:pt idx="764">
                  <c:v>5.56</c:v>
                </c:pt>
                <c:pt idx="765">
                  <c:v>5.56</c:v>
                </c:pt>
                <c:pt idx="766">
                  <c:v>5.54</c:v>
                </c:pt>
                <c:pt idx="767">
                  <c:v>5.54</c:v>
                </c:pt>
                <c:pt idx="768">
                  <c:v>5.54</c:v>
                </c:pt>
                <c:pt idx="769">
                  <c:v>5.55</c:v>
                </c:pt>
                <c:pt idx="770">
                  <c:v>5.55</c:v>
                </c:pt>
                <c:pt idx="771">
                  <c:v>5.55</c:v>
                </c:pt>
                <c:pt idx="772">
                  <c:v>5.56</c:v>
                </c:pt>
                <c:pt idx="773">
                  <c:v>5.56</c:v>
                </c:pt>
                <c:pt idx="774">
                  <c:v>5.56</c:v>
                </c:pt>
                <c:pt idx="775">
                  <c:v>5.55</c:v>
                </c:pt>
                <c:pt idx="776">
                  <c:v>5.54</c:v>
                </c:pt>
                <c:pt idx="777">
                  <c:v>5.53</c:v>
                </c:pt>
                <c:pt idx="778">
                  <c:v>5.52</c:v>
                </c:pt>
                <c:pt idx="779">
                  <c:v>5.52</c:v>
                </c:pt>
                <c:pt idx="780">
                  <c:v>5.51</c:v>
                </c:pt>
                <c:pt idx="781">
                  <c:v>5.51</c:v>
                </c:pt>
                <c:pt idx="782">
                  <c:v>5.49</c:v>
                </c:pt>
                <c:pt idx="783">
                  <c:v>5.49</c:v>
                </c:pt>
                <c:pt idx="784">
                  <c:v>5.5</c:v>
                </c:pt>
                <c:pt idx="785">
                  <c:v>5.49</c:v>
                </c:pt>
                <c:pt idx="786">
                  <c:v>5.49</c:v>
                </c:pt>
                <c:pt idx="787">
                  <c:v>5.49</c:v>
                </c:pt>
                <c:pt idx="788">
                  <c:v>5.49</c:v>
                </c:pt>
                <c:pt idx="789">
                  <c:v>5.48</c:v>
                </c:pt>
                <c:pt idx="790">
                  <c:v>5.48</c:v>
                </c:pt>
                <c:pt idx="791">
                  <c:v>5.48</c:v>
                </c:pt>
                <c:pt idx="792">
                  <c:v>5.48</c:v>
                </c:pt>
                <c:pt idx="793">
                  <c:v>5.48</c:v>
                </c:pt>
                <c:pt idx="794">
                  <c:v>5.48</c:v>
                </c:pt>
                <c:pt idx="795">
                  <c:v>5.48</c:v>
                </c:pt>
                <c:pt idx="796">
                  <c:v>5.48</c:v>
                </c:pt>
                <c:pt idx="797">
                  <c:v>5.48</c:v>
                </c:pt>
                <c:pt idx="798">
                  <c:v>5.48</c:v>
                </c:pt>
                <c:pt idx="799">
                  <c:v>5.48</c:v>
                </c:pt>
                <c:pt idx="800">
                  <c:v>5.48</c:v>
                </c:pt>
                <c:pt idx="801">
                  <c:v>5.47</c:v>
                </c:pt>
                <c:pt idx="802">
                  <c:v>5.47</c:v>
                </c:pt>
                <c:pt idx="803">
                  <c:v>5.47</c:v>
                </c:pt>
                <c:pt idx="804">
                  <c:v>5.47</c:v>
                </c:pt>
                <c:pt idx="805">
                  <c:v>5.47</c:v>
                </c:pt>
                <c:pt idx="806">
                  <c:v>5.46</c:v>
                </c:pt>
                <c:pt idx="807">
                  <c:v>5.45</c:v>
                </c:pt>
                <c:pt idx="808">
                  <c:v>5.45</c:v>
                </c:pt>
                <c:pt idx="809">
                  <c:v>5.43</c:v>
                </c:pt>
                <c:pt idx="810">
                  <c:v>5.43</c:v>
                </c:pt>
                <c:pt idx="811">
                  <c:v>5.43</c:v>
                </c:pt>
                <c:pt idx="812">
                  <c:v>5.43</c:v>
                </c:pt>
                <c:pt idx="813">
                  <c:v>5.43</c:v>
                </c:pt>
                <c:pt idx="814">
                  <c:v>5.42</c:v>
                </c:pt>
                <c:pt idx="815">
                  <c:v>5.42</c:v>
                </c:pt>
                <c:pt idx="816">
                  <c:v>5.43</c:v>
                </c:pt>
                <c:pt idx="817">
                  <c:v>5.42</c:v>
                </c:pt>
                <c:pt idx="818">
                  <c:v>5.42</c:v>
                </c:pt>
                <c:pt idx="819">
                  <c:v>5.41</c:v>
                </c:pt>
                <c:pt idx="820">
                  <c:v>5.42</c:v>
                </c:pt>
                <c:pt idx="821">
                  <c:v>5.4</c:v>
                </c:pt>
                <c:pt idx="822">
                  <c:v>5.4</c:v>
                </c:pt>
                <c:pt idx="823">
                  <c:v>5.4</c:v>
                </c:pt>
                <c:pt idx="824">
                  <c:v>5.39</c:v>
                </c:pt>
                <c:pt idx="825">
                  <c:v>5.39</c:v>
                </c:pt>
                <c:pt idx="826">
                  <c:v>5.39</c:v>
                </c:pt>
                <c:pt idx="827">
                  <c:v>5.39</c:v>
                </c:pt>
                <c:pt idx="828">
                  <c:v>5.39</c:v>
                </c:pt>
                <c:pt idx="829">
                  <c:v>5.39</c:v>
                </c:pt>
                <c:pt idx="830">
                  <c:v>5.39</c:v>
                </c:pt>
                <c:pt idx="831">
                  <c:v>5.37</c:v>
                </c:pt>
                <c:pt idx="832">
                  <c:v>5.37</c:v>
                </c:pt>
                <c:pt idx="833">
                  <c:v>5.37</c:v>
                </c:pt>
                <c:pt idx="834">
                  <c:v>5.36</c:v>
                </c:pt>
                <c:pt idx="835">
                  <c:v>5.36</c:v>
                </c:pt>
                <c:pt idx="836">
                  <c:v>5.36</c:v>
                </c:pt>
                <c:pt idx="837">
                  <c:v>5.37</c:v>
                </c:pt>
                <c:pt idx="838">
                  <c:v>5.36</c:v>
                </c:pt>
                <c:pt idx="839">
                  <c:v>5.36</c:v>
                </c:pt>
                <c:pt idx="840">
                  <c:v>5.35</c:v>
                </c:pt>
                <c:pt idx="841">
                  <c:v>5.35</c:v>
                </c:pt>
                <c:pt idx="842">
                  <c:v>5.35</c:v>
                </c:pt>
                <c:pt idx="843">
                  <c:v>5.35</c:v>
                </c:pt>
                <c:pt idx="844">
                  <c:v>5.35</c:v>
                </c:pt>
                <c:pt idx="845">
                  <c:v>5.35</c:v>
                </c:pt>
                <c:pt idx="846">
                  <c:v>5.35</c:v>
                </c:pt>
                <c:pt idx="847">
                  <c:v>5.34</c:v>
                </c:pt>
                <c:pt idx="848">
                  <c:v>5.34</c:v>
                </c:pt>
                <c:pt idx="849">
                  <c:v>5.34</c:v>
                </c:pt>
                <c:pt idx="850">
                  <c:v>5.32</c:v>
                </c:pt>
                <c:pt idx="851">
                  <c:v>5.32</c:v>
                </c:pt>
                <c:pt idx="852">
                  <c:v>5.32</c:v>
                </c:pt>
                <c:pt idx="853">
                  <c:v>5.32</c:v>
                </c:pt>
                <c:pt idx="854">
                  <c:v>5.32</c:v>
                </c:pt>
                <c:pt idx="855">
                  <c:v>5.32</c:v>
                </c:pt>
                <c:pt idx="856">
                  <c:v>5.31</c:v>
                </c:pt>
                <c:pt idx="857">
                  <c:v>5.3</c:v>
                </c:pt>
                <c:pt idx="858">
                  <c:v>5.29</c:v>
                </c:pt>
                <c:pt idx="859">
                  <c:v>5.27</c:v>
                </c:pt>
                <c:pt idx="860">
                  <c:v>5.25</c:v>
                </c:pt>
                <c:pt idx="861">
                  <c:v>5.22</c:v>
                </c:pt>
                <c:pt idx="862">
                  <c:v>5.19</c:v>
                </c:pt>
                <c:pt idx="863">
                  <c:v>5.18</c:v>
                </c:pt>
                <c:pt idx="864">
                  <c:v>5.15</c:v>
                </c:pt>
                <c:pt idx="865">
                  <c:v>5.14</c:v>
                </c:pt>
                <c:pt idx="866">
                  <c:v>5.13</c:v>
                </c:pt>
                <c:pt idx="867">
                  <c:v>5.13</c:v>
                </c:pt>
                <c:pt idx="868">
                  <c:v>5.12</c:v>
                </c:pt>
                <c:pt idx="869">
                  <c:v>5.12</c:v>
                </c:pt>
                <c:pt idx="870">
                  <c:v>5.12</c:v>
                </c:pt>
                <c:pt idx="871">
                  <c:v>5.12</c:v>
                </c:pt>
                <c:pt idx="872">
                  <c:v>5.1100000000000003</c:v>
                </c:pt>
                <c:pt idx="873">
                  <c:v>5.08</c:v>
                </c:pt>
                <c:pt idx="874">
                  <c:v>5.0599999999999996</c:v>
                </c:pt>
                <c:pt idx="875">
                  <c:v>5.05</c:v>
                </c:pt>
                <c:pt idx="876">
                  <c:v>5.05</c:v>
                </c:pt>
                <c:pt idx="877">
                  <c:v>5.05</c:v>
                </c:pt>
                <c:pt idx="878">
                  <c:v>5.05</c:v>
                </c:pt>
                <c:pt idx="879">
                  <c:v>5.05</c:v>
                </c:pt>
                <c:pt idx="880">
                  <c:v>5.05</c:v>
                </c:pt>
                <c:pt idx="881">
                  <c:v>5.04</c:v>
                </c:pt>
                <c:pt idx="882">
                  <c:v>5.03</c:v>
                </c:pt>
                <c:pt idx="883">
                  <c:v>5.03</c:v>
                </c:pt>
                <c:pt idx="884">
                  <c:v>5.03</c:v>
                </c:pt>
                <c:pt idx="885">
                  <c:v>5.0199999999999996</c:v>
                </c:pt>
                <c:pt idx="886">
                  <c:v>5.03</c:v>
                </c:pt>
                <c:pt idx="887">
                  <c:v>5.05</c:v>
                </c:pt>
                <c:pt idx="888">
                  <c:v>5.04</c:v>
                </c:pt>
                <c:pt idx="889">
                  <c:v>5.04</c:v>
                </c:pt>
                <c:pt idx="890">
                  <c:v>5.03</c:v>
                </c:pt>
                <c:pt idx="891">
                  <c:v>5.0199999999999996</c:v>
                </c:pt>
                <c:pt idx="892">
                  <c:v>5.01</c:v>
                </c:pt>
                <c:pt idx="893">
                  <c:v>5.01</c:v>
                </c:pt>
                <c:pt idx="894">
                  <c:v>5</c:v>
                </c:pt>
                <c:pt idx="895">
                  <c:v>5</c:v>
                </c:pt>
                <c:pt idx="896">
                  <c:v>5.0199999999999996</c:v>
                </c:pt>
                <c:pt idx="897">
                  <c:v>5.0199999999999996</c:v>
                </c:pt>
                <c:pt idx="898">
                  <c:v>5.01</c:v>
                </c:pt>
                <c:pt idx="899">
                  <c:v>5</c:v>
                </c:pt>
                <c:pt idx="900">
                  <c:v>5</c:v>
                </c:pt>
                <c:pt idx="901">
                  <c:v>4.9800000000000004</c:v>
                </c:pt>
                <c:pt idx="902">
                  <c:v>4.9800000000000004</c:v>
                </c:pt>
                <c:pt idx="903">
                  <c:v>4.9800000000000004</c:v>
                </c:pt>
                <c:pt idx="904">
                  <c:v>4.9800000000000004</c:v>
                </c:pt>
                <c:pt idx="905">
                  <c:v>5</c:v>
                </c:pt>
                <c:pt idx="906">
                  <c:v>5</c:v>
                </c:pt>
                <c:pt idx="907">
                  <c:v>5</c:v>
                </c:pt>
                <c:pt idx="908">
                  <c:v>4.9800000000000004</c:v>
                </c:pt>
                <c:pt idx="909">
                  <c:v>4.97</c:v>
                </c:pt>
                <c:pt idx="910">
                  <c:v>4.97</c:v>
                </c:pt>
                <c:pt idx="911">
                  <c:v>4.97</c:v>
                </c:pt>
                <c:pt idx="912">
                  <c:v>4.97</c:v>
                </c:pt>
                <c:pt idx="913">
                  <c:v>4.97</c:v>
                </c:pt>
                <c:pt idx="914">
                  <c:v>4.97</c:v>
                </c:pt>
                <c:pt idx="915">
                  <c:v>4.96</c:v>
                </c:pt>
                <c:pt idx="916">
                  <c:v>4.9400000000000004</c:v>
                </c:pt>
                <c:pt idx="917">
                  <c:v>4.92</c:v>
                </c:pt>
                <c:pt idx="918">
                  <c:v>4.91</c:v>
                </c:pt>
                <c:pt idx="919">
                  <c:v>4.91</c:v>
                </c:pt>
                <c:pt idx="920">
                  <c:v>4.91</c:v>
                </c:pt>
                <c:pt idx="921">
                  <c:v>4.8899999999999997</c:v>
                </c:pt>
                <c:pt idx="922">
                  <c:v>4.8899999999999997</c:v>
                </c:pt>
                <c:pt idx="923">
                  <c:v>4.88</c:v>
                </c:pt>
                <c:pt idx="924">
                  <c:v>4.8899999999999997</c:v>
                </c:pt>
                <c:pt idx="925">
                  <c:v>4.8899999999999997</c:v>
                </c:pt>
                <c:pt idx="926">
                  <c:v>4.88</c:v>
                </c:pt>
                <c:pt idx="927">
                  <c:v>4.87</c:v>
                </c:pt>
                <c:pt idx="928">
                  <c:v>4.8600000000000003</c:v>
                </c:pt>
                <c:pt idx="929">
                  <c:v>4.8499999999999996</c:v>
                </c:pt>
                <c:pt idx="930">
                  <c:v>4.8600000000000003</c:v>
                </c:pt>
                <c:pt idx="931">
                  <c:v>4.8499999999999996</c:v>
                </c:pt>
                <c:pt idx="932">
                  <c:v>4.8499999999999996</c:v>
                </c:pt>
                <c:pt idx="933">
                  <c:v>4.8499999999999996</c:v>
                </c:pt>
                <c:pt idx="934">
                  <c:v>4.84</c:v>
                </c:pt>
                <c:pt idx="935">
                  <c:v>4.84</c:v>
                </c:pt>
                <c:pt idx="936">
                  <c:v>4.83</c:v>
                </c:pt>
                <c:pt idx="937">
                  <c:v>4.83</c:v>
                </c:pt>
                <c:pt idx="938">
                  <c:v>4.83</c:v>
                </c:pt>
                <c:pt idx="939">
                  <c:v>4.8499999999999996</c:v>
                </c:pt>
                <c:pt idx="940">
                  <c:v>4.8600000000000003</c:v>
                </c:pt>
                <c:pt idx="941">
                  <c:v>4.8600000000000003</c:v>
                </c:pt>
                <c:pt idx="942">
                  <c:v>4.87</c:v>
                </c:pt>
                <c:pt idx="943">
                  <c:v>4.8499999999999996</c:v>
                </c:pt>
                <c:pt idx="944">
                  <c:v>4.82</c:v>
                </c:pt>
                <c:pt idx="945">
                  <c:v>4.8099999999999996</c:v>
                </c:pt>
                <c:pt idx="946">
                  <c:v>4.78</c:v>
                </c:pt>
                <c:pt idx="947">
                  <c:v>4.78</c:v>
                </c:pt>
                <c:pt idx="948">
                  <c:v>4.78</c:v>
                </c:pt>
                <c:pt idx="949">
                  <c:v>4.78</c:v>
                </c:pt>
                <c:pt idx="950">
                  <c:v>4.7699999999999996</c:v>
                </c:pt>
                <c:pt idx="951">
                  <c:v>4.78</c:v>
                </c:pt>
                <c:pt idx="952">
                  <c:v>4.75</c:v>
                </c:pt>
                <c:pt idx="953">
                  <c:v>4.75</c:v>
                </c:pt>
                <c:pt idx="954">
                  <c:v>4.75</c:v>
                </c:pt>
                <c:pt idx="955">
                  <c:v>4.75</c:v>
                </c:pt>
                <c:pt idx="956">
                  <c:v>4.7300000000000004</c:v>
                </c:pt>
                <c:pt idx="957">
                  <c:v>4.7300000000000004</c:v>
                </c:pt>
                <c:pt idx="958">
                  <c:v>4.7300000000000004</c:v>
                </c:pt>
                <c:pt idx="959">
                  <c:v>4.72</c:v>
                </c:pt>
                <c:pt idx="960">
                  <c:v>4.72</c:v>
                </c:pt>
                <c:pt idx="961">
                  <c:v>4.72</c:v>
                </c:pt>
                <c:pt idx="962">
                  <c:v>4.72</c:v>
                </c:pt>
                <c:pt idx="963">
                  <c:v>4.72</c:v>
                </c:pt>
                <c:pt idx="964">
                  <c:v>4.72</c:v>
                </c:pt>
                <c:pt idx="965">
                  <c:v>4.72</c:v>
                </c:pt>
                <c:pt idx="966">
                  <c:v>4.72</c:v>
                </c:pt>
                <c:pt idx="967">
                  <c:v>4.7300000000000004</c:v>
                </c:pt>
                <c:pt idx="968">
                  <c:v>4.7300000000000004</c:v>
                </c:pt>
                <c:pt idx="969">
                  <c:v>4.72</c:v>
                </c:pt>
                <c:pt idx="970">
                  <c:v>4.74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'13 MAR'!$C$1</c:f>
              <c:strCache>
                <c:ptCount val="1"/>
                <c:pt idx="0">
                  <c:v>Sal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'13 MAR'!$A$2:$A$972</c:f>
              <c:numCache>
                <c:formatCode>General</c:formatCode>
                <c:ptCount val="971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</c:numCache>
            </c:numRef>
          </c:xVal>
          <c:yVal>
            <c:numRef>
              <c:f>'13 MAR'!$C$2:$C$972</c:f>
              <c:numCache>
                <c:formatCode>General</c:formatCode>
                <c:ptCount val="971"/>
                <c:pt idx="0">
                  <c:v>34.450000000000003</c:v>
                </c:pt>
                <c:pt idx="1">
                  <c:v>34.43</c:v>
                </c:pt>
                <c:pt idx="2">
                  <c:v>34.43</c:v>
                </c:pt>
                <c:pt idx="3">
                  <c:v>34.44</c:v>
                </c:pt>
                <c:pt idx="4">
                  <c:v>34.450000000000003</c:v>
                </c:pt>
                <c:pt idx="5">
                  <c:v>34.479999999999997</c:v>
                </c:pt>
                <c:pt idx="6">
                  <c:v>34.549999999999997</c:v>
                </c:pt>
                <c:pt idx="7">
                  <c:v>34.549999999999997</c:v>
                </c:pt>
                <c:pt idx="8">
                  <c:v>34.590000000000003</c:v>
                </c:pt>
                <c:pt idx="9">
                  <c:v>34.85</c:v>
                </c:pt>
                <c:pt idx="10">
                  <c:v>34.96</c:v>
                </c:pt>
                <c:pt idx="11">
                  <c:v>35.35</c:v>
                </c:pt>
                <c:pt idx="12">
                  <c:v>35.159999999999997</c:v>
                </c:pt>
                <c:pt idx="13">
                  <c:v>35.26</c:v>
                </c:pt>
                <c:pt idx="14">
                  <c:v>35.28</c:v>
                </c:pt>
                <c:pt idx="15">
                  <c:v>34.659999999999997</c:v>
                </c:pt>
                <c:pt idx="16">
                  <c:v>34.82</c:v>
                </c:pt>
                <c:pt idx="17">
                  <c:v>34.93</c:v>
                </c:pt>
                <c:pt idx="18">
                  <c:v>35.090000000000003</c:v>
                </c:pt>
                <c:pt idx="19">
                  <c:v>34.94</c:v>
                </c:pt>
                <c:pt idx="20">
                  <c:v>34.89</c:v>
                </c:pt>
                <c:pt idx="21">
                  <c:v>34.880000000000003</c:v>
                </c:pt>
                <c:pt idx="22">
                  <c:v>34.94</c:v>
                </c:pt>
                <c:pt idx="23">
                  <c:v>35.03</c:v>
                </c:pt>
                <c:pt idx="24">
                  <c:v>35.1</c:v>
                </c:pt>
                <c:pt idx="25">
                  <c:v>35.130000000000003</c:v>
                </c:pt>
                <c:pt idx="26">
                  <c:v>35.22</c:v>
                </c:pt>
                <c:pt idx="27">
                  <c:v>35.19</c:v>
                </c:pt>
                <c:pt idx="28">
                  <c:v>35.21</c:v>
                </c:pt>
                <c:pt idx="29">
                  <c:v>35.25</c:v>
                </c:pt>
                <c:pt idx="30">
                  <c:v>35.26</c:v>
                </c:pt>
                <c:pt idx="31">
                  <c:v>35.090000000000003</c:v>
                </c:pt>
                <c:pt idx="32">
                  <c:v>35.08</c:v>
                </c:pt>
                <c:pt idx="33">
                  <c:v>35.11</c:v>
                </c:pt>
                <c:pt idx="34">
                  <c:v>35.1</c:v>
                </c:pt>
                <c:pt idx="35">
                  <c:v>35.14</c:v>
                </c:pt>
                <c:pt idx="36">
                  <c:v>35.04</c:v>
                </c:pt>
                <c:pt idx="37">
                  <c:v>35.020000000000003</c:v>
                </c:pt>
                <c:pt idx="38">
                  <c:v>35.200000000000003</c:v>
                </c:pt>
                <c:pt idx="39">
                  <c:v>35.229999999999997</c:v>
                </c:pt>
                <c:pt idx="40">
                  <c:v>35.28</c:v>
                </c:pt>
                <c:pt idx="41">
                  <c:v>35.25</c:v>
                </c:pt>
                <c:pt idx="42">
                  <c:v>35.29</c:v>
                </c:pt>
                <c:pt idx="43">
                  <c:v>35.33</c:v>
                </c:pt>
                <c:pt idx="44">
                  <c:v>35.33</c:v>
                </c:pt>
                <c:pt idx="45">
                  <c:v>35.36</c:v>
                </c:pt>
                <c:pt idx="46">
                  <c:v>35.32</c:v>
                </c:pt>
                <c:pt idx="47">
                  <c:v>35.32</c:v>
                </c:pt>
                <c:pt idx="48">
                  <c:v>35.340000000000003</c:v>
                </c:pt>
                <c:pt idx="49">
                  <c:v>35.31</c:v>
                </c:pt>
                <c:pt idx="50">
                  <c:v>35.33</c:v>
                </c:pt>
                <c:pt idx="51">
                  <c:v>35.31</c:v>
                </c:pt>
                <c:pt idx="52">
                  <c:v>35.299999999999997</c:v>
                </c:pt>
                <c:pt idx="53">
                  <c:v>35.32</c:v>
                </c:pt>
                <c:pt idx="54">
                  <c:v>35.32</c:v>
                </c:pt>
                <c:pt idx="55">
                  <c:v>35.24</c:v>
                </c:pt>
                <c:pt idx="56">
                  <c:v>35.15</c:v>
                </c:pt>
                <c:pt idx="57">
                  <c:v>35.200000000000003</c:v>
                </c:pt>
                <c:pt idx="58">
                  <c:v>35.21</c:v>
                </c:pt>
                <c:pt idx="59">
                  <c:v>35.25</c:v>
                </c:pt>
                <c:pt idx="60">
                  <c:v>35.32</c:v>
                </c:pt>
                <c:pt idx="61">
                  <c:v>35.32</c:v>
                </c:pt>
                <c:pt idx="62">
                  <c:v>35.299999999999997</c:v>
                </c:pt>
                <c:pt idx="63">
                  <c:v>35.29</c:v>
                </c:pt>
                <c:pt idx="64">
                  <c:v>35.18</c:v>
                </c:pt>
                <c:pt idx="65">
                  <c:v>35.18</c:v>
                </c:pt>
                <c:pt idx="66">
                  <c:v>35.229999999999997</c:v>
                </c:pt>
                <c:pt idx="67">
                  <c:v>35.28</c:v>
                </c:pt>
                <c:pt idx="68">
                  <c:v>35.24</c:v>
                </c:pt>
                <c:pt idx="69">
                  <c:v>35.24</c:v>
                </c:pt>
                <c:pt idx="70">
                  <c:v>35.270000000000003</c:v>
                </c:pt>
                <c:pt idx="71">
                  <c:v>35.29</c:v>
                </c:pt>
                <c:pt idx="72">
                  <c:v>35.29</c:v>
                </c:pt>
                <c:pt idx="73">
                  <c:v>35.29</c:v>
                </c:pt>
                <c:pt idx="74">
                  <c:v>35.299999999999997</c:v>
                </c:pt>
                <c:pt idx="75">
                  <c:v>35.299999999999997</c:v>
                </c:pt>
                <c:pt idx="76">
                  <c:v>35.24</c:v>
                </c:pt>
                <c:pt idx="77">
                  <c:v>35.270000000000003</c:v>
                </c:pt>
                <c:pt idx="78">
                  <c:v>35.25</c:v>
                </c:pt>
                <c:pt idx="79">
                  <c:v>35.22</c:v>
                </c:pt>
                <c:pt idx="80">
                  <c:v>35.25</c:v>
                </c:pt>
                <c:pt idx="81">
                  <c:v>35.270000000000003</c:v>
                </c:pt>
                <c:pt idx="82">
                  <c:v>35.25</c:v>
                </c:pt>
                <c:pt idx="83">
                  <c:v>35.200000000000003</c:v>
                </c:pt>
                <c:pt idx="84">
                  <c:v>35.200000000000003</c:v>
                </c:pt>
                <c:pt idx="85">
                  <c:v>35.159999999999997</c:v>
                </c:pt>
                <c:pt idx="86">
                  <c:v>35.26</c:v>
                </c:pt>
                <c:pt idx="87">
                  <c:v>35.25</c:v>
                </c:pt>
                <c:pt idx="88">
                  <c:v>35.21</c:v>
                </c:pt>
                <c:pt idx="89">
                  <c:v>35.25</c:v>
                </c:pt>
                <c:pt idx="90">
                  <c:v>35.24</c:v>
                </c:pt>
                <c:pt idx="91">
                  <c:v>35.19</c:v>
                </c:pt>
                <c:pt idx="92">
                  <c:v>35.21</c:v>
                </c:pt>
                <c:pt idx="93">
                  <c:v>35.119999999999997</c:v>
                </c:pt>
                <c:pt idx="94">
                  <c:v>35.24</c:v>
                </c:pt>
                <c:pt idx="95">
                  <c:v>35.18</c:v>
                </c:pt>
                <c:pt idx="96">
                  <c:v>35.119999999999997</c:v>
                </c:pt>
                <c:pt idx="97">
                  <c:v>35.159999999999997</c:v>
                </c:pt>
                <c:pt idx="98">
                  <c:v>35.22</c:v>
                </c:pt>
                <c:pt idx="99">
                  <c:v>35.19</c:v>
                </c:pt>
                <c:pt idx="100">
                  <c:v>35.18</c:v>
                </c:pt>
                <c:pt idx="101">
                  <c:v>35.17</c:v>
                </c:pt>
                <c:pt idx="102">
                  <c:v>35.22</c:v>
                </c:pt>
                <c:pt idx="103">
                  <c:v>35.19</c:v>
                </c:pt>
                <c:pt idx="104">
                  <c:v>35.19</c:v>
                </c:pt>
                <c:pt idx="105">
                  <c:v>35.19</c:v>
                </c:pt>
                <c:pt idx="106">
                  <c:v>35.21</c:v>
                </c:pt>
                <c:pt idx="107">
                  <c:v>35.17</c:v>
                </c:pt>
                <c:pt idx="108">
                  <c:v>35.159999999999997</c:v>
                </c:pt>
                <c:pt idx="109">
                  <c:v>35.1</c:v>
                </c:pt>
                <c:pt idx="110">
                  <c:v>35.1</c:v>
                </c:pt>
                <c:pt idx="111">
                  <c:v>35.119999999999997</c:v>
                </c:pt>
                <c:pt idx="112">
                  <c:v>35.130000000000003</c:v>
                </c:pt>
                <c:pt idx="113">
                  <c:v>35.18</c:v>
                </c:pt>
                <c:pt idx="114">
                  <c:v>35.159999999999997</c:v>
                </c:pt>
                <c:pt idx="115">
                  <c:v>35.18</c:v>
                </c:pt>
                <c:pt idx="116">
                  <c:v>35.17</c:v>
                </c:pt>
                <c:pt idx="117">
                  <c:v>35.15</c:v>
                </c:pt>
                <c:pt idx="118">
                  <c:v>35.159999999999997</c:v>
                </c:pt>
                <c:pt idx="119">
                  <c:v>35.130000000000003</c:v>
                </c:pt>
                <c:pt idx="120">
                  <c:v>35.14</c:v>
                </c:pt>
                <c:pt idx="121">
                  <c:v>35.15</c:v>
                </c:pt>
                <c:pt idx="122">
                  <c:v>35.17</c:v>
                </c:pt>
                <c:pt idx="123">
                  <c:v>35.159999999999997</c:v>
                </c:pt>
                <c:pt idx="124">
                  <c:v>35.18</c:v>
                </c:pt>
                <c:pt idx="125">
                  <c:v>35.130000000000003</c:v>
                </c:pt>
                <c:pt idx="126">
                  <c:v>35.1</c:v>
                </c:pt>
                <c:pt idx="127">
                  <c:v>35.08</c:v>
                </c:pt>
                <c:pt idx="128">
                  <c:v>35.06</c:v>
                </c:pt>
                <c:pt idx="129">
                  <c:v>35.08</c:v>
                </c:pt>
                <c:pt idx="130">
                  <c:v>35.08</c:v>
                </c:pt>
                <c:pt idx="131">
                  <c:v>35.1</c:v>
                </c:pt>
                <c:pt idx="132">
                  <c:v>35.159999999999997</c:v>
                </c:pt>
                <c:pt idx="133">
                  <c:v>35.1</c:v>
                </c:pt>
                <c:pt idx="134">
                  <c:v>35.1</c:v>
                </c:pt>
                <c:pt idx="135">
                  <c:v>35.1</c:v>
                </c:pt>
                <c:pt idx="136">
                  <c:v>35.119999999999997</c:v>
                </c:pt>
                <c:pt idx="137">
                  <c:v>35.090000000000003</c:v>
                </c:pt>
                <c:pt idx="138">
                  <c:v>35.11</c:v>
                </c:pt>
                <c:pt idx="139">
                  <c:v>35.11</c:v>
                </c:pt>
                <c:pt idx="140">
                  <c:v>35.119999999999997</c:v>
                </c:pt>
                <c:pt idx="141">
                  <c:v>35.15</c:v>
                </c:pt>
                <c:pt idx="142">
                  <c:v>35.11</c:v>
                </c:pt>
                <c:pt idx="143">
                  <c:v>35.1</c:v>
                </c:pt>
                <c:pt idx="144">
                  <c:v>34.979999999999997</c:v>
                </c:pt>
                <c:pt idx="145">
                  <c:v>34.979999999999997</c:v>
                </c:pt>
                <c:pt idx="146">
                  <c:v>35.04</c:v>
                </c:pt>
                <c:pt idx="147">
                  <c:v>35.049999999999997</c:v>
                </c:pt>
                <c:pt idx="148">
                  <c:v>35.07</c:v>
                </c:pt>
                <c:pt idx="149">
                  <c:v>35.07</c:v>
                </c:pt>
                <c:pt idx="150">
                  <c:v>35.090000000000003</c:v>
                </c:pt>
                <c:pt idx="151">
                  <c:v>35.11</c:v>
                </c:pt>
                <c:pt idx="152">
                  <c:v>35.049999999999997</c:v>
                </c:pt>
                <c:pt idx="153">
                  <c:v>35.06</c:v>
                </c:pt>
                <c:pt idx="154">
                  <c:v>35.04</c:v>
                </c:pt>
                <c:pt idx="155">
                  <c:v>35.07</c:v>
                </c:pt>
                <c:pt idx="156">
                  <c:v>35.1</c:v>
                </c:pt>
                <c:pt idx="157">
                  <c:v>35.049999999999997</c:v>
                </c:pt>
                <c:pt idx="158">
                  <c:v>35.090000000000003</c:v>
                </c:pt>
                <c:pt idx="159">
                  <c:v>35.08</c:v>
                </c:pt>
                <c:pt idx="160">
                  <c:v>35.049999999999997</c:v>
                </c:pt>
                <c:pt idx="161">
                  <c:v>35.049999999999997</c:v>
                </c:pt>
                <c:pt idx="162">
                  <c:v>35.03</c:v>
                </c:pt>
                <c:pt idx="163">
                  <c:v>35.049999999999997</c:v>
                </c:pt>
                <c:pt idx="164">
                  <c:v>35.04</c:v>
                </c:pt>
                <c:pt idx="165">
                  <c:v>35.04</c:v>
                </c:pt>
                <c:pt idx="166">
                  <c:v>35.07</c:v>
                </c:pt>
                <c:pt idx="167">
                  <c:v>35.049999999999997</c:v>
                </c:pt>
                <c:pt idx="168">
                  <c:v>35.06</c:v>
                </c:pt>
                <c:pt idx="169">
                  <c:v>35.049999999999997</c:v>
                </c:pt>
                <c:pt idx="170">
                  <c:v>35.01</c:v>
                </c:pt>
                <c:pt idx="171">
                  <c:v>34.96</c:v>
                </c:pt>
                <c:pt idx="172">
                  <c:v>34.979999999999997</c:v>
                </c:pt>
                <c:pt idx="173">
                  <c:v>34.96</c:v>
                </c:pt>
                <c:pt idx="174">
                  <c:v>35.01</c:v>
                </c:pt>
                <c:pt idx="175">
                  <c:v>35.020000000000003</c:v>
                </c:pt>
                <c:pt idx="176">
                  <c:v>35.04</c:v>
                </c:pt>
                <c:pt idx="177">
                  <c:v>35.049999999999997</c:v>
                </c:pt>
                <c:pt idx="178">
                  <c:v>35.01</c:v>
                </c:pt>
                <c:pt idx="179">
                  <c:v>35.01</c:v>
                </c:pt>
                <c:pt idx="180">
                  <c:v>35</c:v>
                </c:pt>
                <c:pt idx="181">
                  <c:v>35</c:v>
                </c:pt>
                <c:pt idx="182">
                  <c:v>35.03</c:v>
                </c:pt>
                <c:pt idx="183">
                  <c:v>35.03</c:v>
                </c:pt>
                <c:pt idx="184">
                  <c:v>35.04</c:v>
                </c:pt>
                <c:pt idx="185">
                  <c:v>35.020000000000003</c:v>
                </c:pt>
                <c:pt idx="186">
                  <c:v>35.04</c:v>
                </c:pt>
                <c:pt idx="187">
                  <c:v>35.04</c:v>
                </c:pt>
                <c:pt idx="188">
                  <c:v>35.03</c:v>
                </c:pt>
                <c:pt idx="189">
                  <c:v>35.020000000000003</c:v>
                </c:pt>
                <c:pt idx="190">
                  <c:v>35.01</c:v>
                </c:pt>
                <c:pt idx="191">
                  <c:v>34.979999999999997</c:v>
                </c:pt>
                <c:pt idx="192">
                  <c:v>34.97</c:v>
                </c:pt>
                <c:pt idx="193">
                  <c:v>34.99</c:v>
                </c:pt>
                <c:pt idx="194">
                  <c:v>35</c:v>
                </c:pt>
                <c:pt idx="195">
                  <c:v>35</c:v>
                </c:pt>
                <c:pt idx="196">
                  <c:v>35.01</c:v>
                </c:pt>
                <c:pt idx="197">
                  <c:v>34.99</c:v>
                </c:pt>
                <c:pt idx="198">
                  <c:v>34.99</c:v>
                </c:pt>
                <c:pt idx="199">
                  <c:v>34.99</c:v>
                </c:pt>
                <c:pt idx="200">
                  <c:v>34.99</c:v>
                </c:pt>
                <c:pt idx="201">
                  <c:v>35.01</c:v>
                </c:pt>
                <c:pt idx="202">
                  <c:v>35</c:v>
                </c:pt>
                <c:pt idx="203">
                  <c:v>35.020000000000003</c:v>
                </c:pt>
                <c:pt idx="204">
                  <c:v>35.01</c:v>
                </c:pt>
                <c:pt idx="205">
                  <c:v>34.97</c:v>
                </c:pt>
                <c:pt idx="206">
                  <c:v>35</c:v>
                </c:pt>
                <c:pt idx="207">
                  <c:v>34.97</c:v>
                </c:pt>
                <c:pt idx="208">
                  <c:v>34.89</c:v>
                </c:pt>
                <c:pt idx="209">
                  <c:v>34.880000000000003</c:v>
                </c:pt>
                <c:pt idx="210">
                  <c:v>34.9</c:v>
                </c:pt>
                <c:pt idx="211">
                  <c:v>34.909999999999997</c:v>
                </c:pt>
                <c:pt idx="212">
                  <c:v>34.93</c:v>
                </c:pt>
                <c:pt idx="213">
                  <c:v>34.909999999999997</c:v>
                </c:pt>
                <c:pt idx="214">
                  <c:v>34.89</c:v>
                </c:pt>
                <c:pt idx="215">
                  <c:v>34.840000000000003</c:v>
                </c:pt>
                <c:pt idx="216">
                  <c:v>34.78</c:v>
                </c:pt>
                <c:pt idx="217">
                  <c:v>34.770000000000003</c:v>
                </c:pt>
                <c:pt idx="218">
                  <c:v>34.869999999999997</c:v>
                </c:pt>
                <c:pt idx="219">
                  <c:v>34.909999999999997</c:v>
                </c:pt>
                <c:pt idx="220">
                  <c:v>34.89</c:v>
                </c:pt>
                <c:pt idx="221">
                  <c:v>34.770000000000003</c:v>
                </c:pt>
                <c:pt idx="222">
                  <c:v>34.729999999999997</c:v>
                </c:pt>
                <c:pt idx="223">
                  <c:v>34.71</c:v>
                </c:pt>
                <c:pt idx="224">
                  <c:v>34.78</c:v>
                </c:pt>
                <c:pt idx="225">
                  <c:v>34.78</c:v>
                </c:pt>
                <c:pt idx="226">
                  <c:v>34.79</c:v>
                </c:pt>
                <c:pt idx="227">
                  <c:v>34.82</c:v>
                </c:pt>
                <c:pt idx="228">
                  <c:v>34.78</c:v>
                </c:pt>
                <c:pt idx="229">
                  <c:v>34.799999999999997</c:v>
                </c:pt>
                <c:pt idx="230">
                  <c:v>34.76</c:v>
                </c:pt>
                <c:pt idx="231">
                  <c:v>34.76</c:v>
                </c:pt>
                <c:pt idx="232">
                  <c:v>34.72</c:v>
                </c:pt>
                <c:pt idx="233">
                  <c:v>34.729999999999997</c:v>
                </c:pt>
                <c:pt idx="234">
                  <c:v>34.75</c:v>
                </c:pt>
                <c:pt idx="235">
                  <c:v>34.770000000000003</c:v>
                </c:pt>
                <c:pt idx="236">
                  <c:v>34.78</c:v>
                </c:pt>
                <c:pt idx="237">
                  <c:v>34.79</c:v>
                </c:pt>
                <c:pt idx="238">
                  <c:v>34.78</c:v>
                </c:pt>
                <c:pt idx="239">
                  <c:v>34.799999999999997</c:v>
                </c:pt>
                <c:pt idx="240">
                  <c:v>34.81</c:v>
                </c:pt>
                <c:pt idx="241">
                  <c:v>34.82</c:v>
                </c:pt>
                <c:pt idx="242">
                  <c:v>34.78</c:v>
                </c:pt>
                <c:pt idx="243">
                  <c:v>34.729999999999997</c:v>
                </c:pt>
                <c:pt idx="244">
                  <c:v>34.770000000000003</c:v>
                </c:pt>
                <c:pt idx="245">
                  <c:v>34.78</c:v>
                </c:pt>
                <c:pt idx="246">
                  <c:v>34.78</c:v>
                </c:pt>
                <c:pt idx="247">
                  <c:v>34.78</c:v>
                </c:pt>
                <c:pt idx="248">
                  <c:v>34.75</c:v>
                </c:pt>
                <c:pt idx="249">
                  <c:v>34.68</c:v>
                </c:pt>
                <c:pt idx="250">
                  <c:v>34.72</c:v>
                </c:pt>
                <c:pt idx="251">
                  <c:v>34.68</c:v>
                </c:pt>
                <c:pt idx="252">
                  <c:v>34.69</c:v>
                </c:pt>
                <c:pt idx="253">
                  <c:v>34.700000000000003</c:v>
                </c:pt>
                <c:pt idx="254">
                  <c:v>34.74</c:v>
                </c:pt>
                <c:pt idx="255">
                  <c:v>34.729999999999997</c:v>
                </c:pt>
                <c:pt idx="256">
                  <c:v>34.76</c:v>
                </c:pt>
                <c:pt idx="257">
                  <c:v>34.72</c:v>
                </c:pt>
                <c:pt idx="258">
                  <c:v>34.729999999999997</c:v>
                </c:pt>
                <c:pt idx="259">
                  <c:v>34.72</c:v>
                </c:pt>
                <c:pt idx="260">
                  <c:v>34.68</c:v>
                </c:pt>
                <c:pt idx="261">
                  <c:v>34.69</c:v>
                </c:pt>
                <c:pt idx="262">
                  <c:v>34.729999999999997</c:v>
                </c:pt>
                <c:pt idx="263">
                  <c:v>34.71</c:v>
                </c:pt>
                <c:pt idx="264">
                  <c:v>34.71</c:v>
                </c:pt>
                <c:pt idx="265">
                  <c:v>34.64</c:v>
                </c:pt>
                <c:pt idx="266">
                  <c:v>34.64</c:v>
                </c:pt>
                <c:pt idx="267">
                  <c:v>34.619999999999997</c:v>
                </c:pt>
                <c:pt idx="268">
                  <c:v>34.6</c:v>
                </c:pt>
                <c:pt idx="269">
                  <c:v>34.619999999999997</c:v>
                </c:pt>
                <c:pt idx="270">
                  <c:v>34.630000000000003</c:v>
                </c:pt>
                <c:pt idx="271">
                  <c:v>34.67</c:v>
                </c:pt>
                <c:pt idx="272">
                  <c:v>34.69</c:v>
                </c:pt>
                <c:pt idx="273">
                  <c:v>34.659999999999997</c:v>
                </c:pt>
                <c:pt idx="274">
                  <c:v>34.659999999999997</c:v>
                </c:pt>
                <c:pt idx="275">
                  <c:v>34.659999999999997</c:v>
                </c:pt>
                <c:pt idx="276">
                  <c:v>34.619999999999997</c:v>
                </c:pt>
                <c:pt idx="277">
                  <c:v>34.590000000000003</c:v>
                </c:pt>
                <c:pt idx="278">
                  <c:v>34.6</c:v>
                </c:pt>
                <c:pt idx="279">
                  <c:v>34.630000000000003</c:v>
                </c:pt>
                <c:pt idx="280">
                  <c:v>34.659999999999997</c:v>
                </c:pt>
                <c:pt idx="281">
                  <c:v>34.630000000000003</c:v>
                </c:pt>
                <c:pt idx="282">
                  <c:v>34.630000000000003</c:v>
                </c:pt>
                <c:pt idx="283">
                  <c:v>34.61</c:v>
                </c:pt>
                <c:pt idx="284">
                  <c:v>34.65</c:v>
                </c:pt>
                <c:pt idx="285">
                  <c:v>34.65</c:v>
                </c:pt>
                <c:pt idx="286">
                  <c:v>34.64</c:v>
                </c:pt>
                <c:pt idx="287">
                  <c:v>34.64</c:v>
                </c:pt>
                <c:pt idx="288">
                  <c:v>34.619999999999997</c:v>
                </c:pt>
                <c:pt idx="289">
                  <c:v>34.61</c:v>
                </c:pt>
                <c:pt idx="290">
                  <c:v>34.61</c:v>
                </c:pt>
                <c:pt idx="291">
                  <c:v>34.6</c:v>
                </c:pt>
                <c:pt idx="292">
                  <c:v>34.64</c:v>
                </c:pt>
                <c:pt idx="293">
                  <c:v>34.619999999999997</c:v>
                </c:pt>
                <c:pt idx="294">
                  <c:v>34.61</c:v>
                </c:pt>
                <c:pt idx="295">
                  <c:v>34.61</c:v>
                </c:pt>
                <c:pt idx="296">
                  <c:v>34.6</c:v>
                </c:pt>
                <c:pt idx="297">
                  <c:v>34.57</c:v>
                </c:pt>
                <c:pt idx="298">
                  <c:v>34.58</c:v>
                </c:pt>
                <c:pt idx="299">
                  <c:v>34.619999999999997</c:v>
                </c:pt>
                <c:pt idx="300">
                  <c:v>34.61</c:v>
                </c:pt>
                <c:pt idx="301">
                  <c:v>34.619999999999997</c:v>
                </c:pt>
                <c:pt idx="302">
                  <c:v>34.65</c:v>
                </c:pt>
                <c:pt idx="303">
                  <c:v>34.64</c:v>
                </c:pt>
                <c:pt idx="304">
                  <c:v>34.619999999999997</c:v>
                </c:pt>
                <c:pt idx="305">
                  <c:v>34.630000000000003</c:v>
                </c:pt>
                <c:pt idx="306">
                  <c:v>34.65</c:v>
                </c:pt>
                <c:pt idx="307">
                  <c:v>34.61</c:v>
                </c:pt>
                <c:pt idx="308">
                  <c:v>34.58</c:v>
                </c:pt>
                <c:pt idx="309">
                  <c:v>34.57</c:v>
                </c:pt>
                <c:pt idx="310">
                  <c:v>34.54</c:v>
                </c:pt>
                <c:pt idx="311">
                  <c:v>34.58</c:v>
                </c:pt>
                <c:pt idx="312">
                  <c:v>34.6</c:v>
                </c:pt>
                <c:pt idx="313">
                  <c:v>34.56</c:v>
                </c:pt>
                <c:pt idx="314">
                  <c:v>34.57</c:v>
                </c:pt>
                <c:pt idx="315">
                  <c:v>34.58</c:v>
                </c:pt>
                <c:pt idx="316">
                  <c:v>34.57</c:v>
                </c:pt>
                <c:pt idx="317">
                  <c:v>34.630000000000003</c:v>
                </c:pt>
                <c:pt idx="318">
                  <c:v>34.619999999999997</c:v>
                </c:pt>
                <c:pt idx="319">
                  <c:v>34.61</c:v>
                </c:pt>
                <c:pt idx="320">
                  <c:v>34.57</c:v>
                </c:pt>
                <c:pt idx="321">
                  <c:v>34.54</c:v>
                </c:pt>
                <c:pt idx="322">
                  <c:v>34.590000000000003</c:v>
                </c:pt>
                <c:pt idx="323">
                  <c:v>34.56</c:v>
                </c:pt>
                <c:pt idx="324">
                  <c:v>34.56</c:v>
                </c:pt>
                <c:pt idx="325">
                  <c:v>34.56</c:v>
                </c:pt>
                <c:pt idx="326">
                  <c:v>34.61</c:v>
                </c:pt>
                <c:pt idx="327">
                  <c:v>34.53</c:v>
                </c:pt>
                <c:pt idx="328">
                  <c:v>34.53</c:v>
                </c:pt>
                <c:pt idx="329">
                  <c:v>34.54</c:v>
                </c:pt>
                <c:pt idx="330">
                  <c:v>34.549999999999997</c:v>
                </c:pt>
                <c:pt idx="331">
                  <c:v>34.58</c:v>
                </c:pt>
                <c:pt idx="332">
                  <c:v>34.57</c:v>
                </c:pt>
                <c:pt idx="333">
                  <c:v>34.549999999999997</c:v>
                </c:pt>
                <c:pt idx="334">
                  <c:v>34.56</c:v>
                </c:pt>
                <c:pt idx="335">
                  <c:v>34.590000000000003</c:v>
                </c:pt>
                <c:pt idx="336">
                  <c:v>34.56</c:v>
                </c:pt>
                <c:pt idx="337">
                  <c:v>34.53</c:v>
                </c:pt>
                <c:pt idx="338">
                  <c:v>34.56</c:v>
                </c:pt>
                <c:pt idx="339">
                  <c:v>34.53</c:v>
                </c:pt>
                <c:pt idx="340">
                  <c:v>34.549999999999997</c:v>
                </c:pt>
                <c:pt idx="341">
                  <c:v>34.53</c:v>
                </c:pt>
                <c:pt idx="342">
                  <c:v>34.51</c:v>
                </c:pt>
                <c:pt idx="343">
                  <c:v>34.5</c:v>
                </c:pt>
                <c:pt idx="344">
                  <c:v>34.520000000000003</c:v>
                </c:pt>
                <c:pt idx="345">
                  <c:v>34.54</c:v>
                </c:pt>
                <c:pt idx="346">
                  <c:v>34.549999999999997</c:v>
                </c:pt>
                <c:pt idx="347">
                  <c:v>34.590000000000003</c:v>
                </c:pt>
                <c:pt idx="348">
                  <c:v>34.57</c:v>
                </c:pt>
                <c:pt idx="349">
                  <c:v>34.56</c:v>
                </c:pt>
                <c:pt idx="350">
                  <c:v>34.51</c:v>
                </c:pt>
                <c:pt idx="351">
                  <c:v>34.51</c:v>
                </c:pt>
                <c:pt idx="352">
                  <c:v>34.54</c:v>
                </c:pt>
                <c:pt idx="353">
                  <c:v>34.53</c:v>
                </c:pt>
                <c:pt idx="354">
                  <c:v>34.53</c:v>
                </c:pt>
                <c:pt idx="355">
                  <c:v>34.51</c:v>
                </c:pt>
                <c:pt idx="356">
                  <c:v>34.520000000000003</c:v>
                </c:pt>
                <c:pt idx="357">
                  <c:v>34.51</c:v>
                </c:pt>
                <c:pt idx="358">
                  <c:v>34.479999999999997</c:v>
                </c:pt>
                <c:pt idx="359">
                  <c:v>34.520000000000003</c:v>
                </c:pt>
                <c:pt idx="360">
                  <c:v>34.5</c:v>
                </c:pt>
                <c:pt idx="361">
                  <c:v>34.520000000000003</c:v>
                </c:pt>
                <c:pt idx="362">
                  <c:v>34.520000000000003</c:v>
                </c:pt>
                <c:pt idx="363">
                  <c:v>34.53</c:v>
                </c:pt>
                <c:pt idx="364">
                  <c:v>34.54</c:v>
                </c:pt>
                <c:pt idx="365">
                  <c:v>34.520000000000003</c:v>
                </c:pt>
                <c:pt idx="366">
                  <c:v>34.479999999999997</c:v>
                </c:pt>
                <c:pt idx="367">
                  <c:v>34.479999999999997</c:v>
                </c:pt>
                <c:pt idx="368">
                  <c:v>34.479999999999997</c:v>
                </c:pt>
                <c:pt idx="369">
                  <c:v>34.44</c:v>
                </c:pt>
                <c:pt idx="370">
                  <c:v>34.479999999999997</c:v>
                </c:pt>
                <c:pt idx="371">
                  <c:v>34.49</c:v>
                </c:pt>
                <c:pt idx="372">
                  <c:v>34.5</c:v>
                </c:pt>
                <c:pt idx="373">
                  <c:v>34.479999999999997</c:v>
                </c:pt>
                <c:pt idx="374">
                  <c:v>34.54</c:v>
                </c:pt>
                <c:pt idx="375">
                  <c:v>34.5</c:v>
                </c:pt>
                <c:pt idx="376">
                  <c:v>34.450000000000003</c:v>
                </c:pt>
                <c:pt idx="377">
                  <c:v>34.5</c:v>
                </c:pt>
                <c:pt idx="378">
                  <c:v>34.49</c:v>
                </c:pt>
                <c:pt idx="379">
                  <c:v>34.5</c:v>
                </c:pt>
                <c:pt idx="380">
                  <c:v>34.46</c:v>
                </c:pt>
                <c:pt idx="381">
                  <c:v>34.479999999999997</c:v>
                </c:pt>
                <c:pt idx="382">
                  <c:v>34.53</c:v>
                </c:pt>
                <c:pt idx="383">
                  <c:v>34.56</c:v>
                </c:pt>
                <c:pt idx="384">
                  <c:v>34.46</c:v>
                </c:pt>
                <c:pt idx="385">
                  <c:v>34.42</c:v>
                </c:pt>
                <c:pt idx="386">
                  <c:v>34.450000000000003</c:v>
                </c:pt>
                <c:pt idx="387">
                  <c:v>34.46</c:v>
                </c:pt>
                <c:pt idx="388">
                  <c:v>34.49</c:v>
                </c:pt>
                <c:pt idx="389">
                  <c:v>34.479999999999997</c:v>
                </c:pt>
                <c:pt idx="390">
                  <c:v>34.49</c:v>
                </c:pt>
                <c:pt idx="391">
                  <c:v>34.479999999999997</c:v>
                </c:pt>
                <c:pt idx="392">
                  <c:v>34.479999999999997</c:v>
                </c:pt>
                <c:pt idx="393">
                  <c:v>34.46</c:v>
                </c:pt>
                <c:pt idx="394">
                  <c:v>34.49</c:v>
                </c:pt>
                <c:pt idx="395">
                  <c:v>34.43</c:v>
                </c:pt>
                <c:pt idx="396">
                  <c:v>34.450000000000003</c:v>
                </c:pt>
                <c:pt idx="397">
                  <c:v>34.47</c:v>
                </c:pt>
                <c:pt idx="398">
                  <c:v>34.43</c:v>
                </c:pt>
                <c:pt idx="399">
                  <c:v>34.450000000000003</c:v>
                </c:pt>
                <c:pt idx="400">
                  <c:v>34.47</c:v>
                </c:pt>
                <c:pt idx="401">
                  <c:v>34.46</c:v>
                </c:pt>
                <c:pt idx="402">
                  <c:v>34.5</c:v>
                </c:pt>
                <c:pt idx="403">
                  <c:v>34.479999999999997</c:v>
                </c:pt>
                <c:pt idx="404">
                  <c:v>34.44</c:v>
                </c:pt>
                <c:pt idx="405">
                  <c:v>34.43</c:v>
                </c:pt>
                <c:pt idx="406">
                  <c:v>34.46</c:v>
                </c:pt>
                <c:pt idx="407">
                  <c:v>34.46</c:v>
                </c:pt>
                <c:pt idx="408">
                  <c:v>34.46</c:v>
                </c:pt>
                <c:pt idx="409">
                  <c:v>34.46</c:v>
                </c:pt>
                <c:pt idx="410">
                  <c:v>34.44</c:v>
                </c:pt>
                <c:pt idx="411">
                  <c:v>34.47</c:v>
                </c:pt>
                <c:pt idx="412">
                  <c:v>34.47</c:v>
                </c:pt>
                <c:pt idx="413">
                  <c:v>34.450000000000003</c:v>
                </c:pt>
                <c:pt idx="414">
                  <c:v>34.44</c:v>
                </c:pt>
                <c:pt idx="415">
                  <c:v>34.46</c:v>
                </c:pt>
                <c:pt idx="416">
                  <c:v>34.44</c:v>
                </c:pt>
                <c:pt idx="417">
                  <c:v>34.44</c:v>
                </c:pt>
                <c:pt idx="418">
                  <c:v>34.43</c:v>
                </c:pt>
                <c:pt idx="419">
                  <c:v>34.42</c:v>
                </c:pt>
                <c:pt idx="420">
                  <c:v>34.42</c:v>
                </c:pt>
                <c:pt idx="421">
                  <c:v>34.44</c:v>
                </c:pt>
                <c:pt idx="422">
                  <c:v>34.409999999999997</c:v>
                </c:pt>
                <c:pt idx="423">
                  <c:v>34.46</c:v>
                </c:pt>
                <c:pt idx="424">
                  <c:v>34.42</c:v>
                </c:pt>
                <c:pt idx="425">
                  <c:v>34.43</c:v>
                </c:pt>
                <c:pt idx="426">
                  <c:v>34.44</c:v>
                </c:pt>
                <c:pt idx="427">
                  <c:v>34.43</c:v>
                </c:pt>
                <c:pt idx="428">
                  <c:v>34.450000000000003</c:v>
                </c:pt>
                <c:pt idx="429">
                  <c:v>34.42</c:v>
                </c:pt>
                <c:pt idx="430">
                  <c:v>34.47</c:v>
                </c:pt>
                <c:pt idx="431">
                  <c:v>34.44</c:v>
                </c:pt>
                <c:pt idx="432">
                  <c:v>34.46</c:v>
                </c:pt>
                <c:pt idx="433">
                  <c:v>34.43</c:v>
                </c:pt>
                <c:pt idx="434">
                  <c:v>34.450000000000003</c:v>
                </c:pt>
                <c:pt idx="435">
                  <c:v>34.44</c:v>
                </c:pt>
                <c:pt idx="436">
                  <c:v>34.39</c:v>
                </c:pt>
                <c:pt idx="437">
                  <c:v>34.42</c:v>
                </c:pt>
                <c:pt idx="438">
                  <c:v>34.43</c:v>
                </c:pt>
                <c:pt idx="439">
                  <c:v>34.43</c:v>
                </c:pt>
                <c:pt idx="440">
                  <c:v>34.43</c:v>
                </c:pt>
                <c:pt idx="441">
                  <c:v>34.43</c:v>
                </c:pt>
                <c:pt idx="442">
                  <c:v>34.43</c:v>
                </c:pt>
                <c:pt idx="443">
                  <c:v>34.43</c:v>
                </c:pt>
                <c:pt idx="444">
                  <c:v>34.44</c:v>
                </c:pt>
                <c:pt idx="445">
                  <c:v>34.450000000000003</c:v>
                </c:pt>
                <c:pt idx="446">
                  <c:v>34.409999999999997</c:v>
                </c:pt>
                <c:pt idx="447">
                  <c:v>34.409999999999997</c:v>
                </c:pt>
                <c:pt idx="448">
                  <c:v>34.4</c:v>
                </c:pt>
                <c:pt idx="449">
                  <c:v>34.39</c:v>
                </c:pt>
                <c:pt idx="450">
                  <c:v>34.42</c:v>
                </c:pt>
                <c:pt idx="451">
                  <c:v>34.43</c:v>
                </c:pt>
                <c:pt idx="452">
                  <c:v>34.43</c:v>
                </c:pt>
                <c:pt idx="453">
                  <c:v>34.42</c:v>
                </c:pt>
                <c:pt idx="454">
                  <c:v>34.39</c:v>
                </c:pt>
                <c:pt idx="455">
                  <c:v>34.42</c:v>
                </c:pt>
                <c:pt idx="456">
                  <c:v>34.4</c:v>
                </c:pt>
                <c:pt idx="457">
                  <c:v>34.39</c:v>
                </c:pt>
                <c:pt idx="458">
                  <c:v>34.450000000000003</c:v>
                </c:pt>
                <c:pt idx="459">
                  <c:v>34.42</c:v>
                </c:pt>
                <c:pt idx="460">
                  <c:v>34.409999999999997</c:v>
                </c:pt>
                <c:pt idx="461">
                  <c:v>34.409999999999997</c:v>
                </c:pt>
                <c:pt idx="462">
                  <c:v>34.46</c:v>
                </c:pt>
                <c:pt idx="463">
                  <c:v>34.409999999999997</c:v>
                </c:pt>
                <c:pt idx="464">
                  <c:v>34.42</c:v>
                </c:pt>
                <c:pt idx="465">
                  <c:v>34.43</c:v>
                </c:pt>
                <c:pt idx="466">
                  <c:v>34.4</c:v>
                </c:pt>
                <c:pt idx="467">
                  <c:v>34.409999999999997</c:v>
                </c:pt>
                <c:pt idx="468">
                  <c:v>34.4</c:v>
                </c:pt>
                <c:pt idx="469">
                  <c:v>34.42</c:v>
                </c:pt>
                <c:pt idx="470">
                  <c:v>34.44</c:v>
                </c:pt>
                <c:pt idx="471">
                  <c:v>34.4</c:v>
                </c:pt>
                <c:pt idx="472">
                  <c:v>34.4</c:v>
                </c:pt>
                <c:pt idx="473">
                  <c:v>34.44</c:v>
                </c:pt>
                <c:pt idx="474">
                  <c:v>34.42</c:v>
                </c:pt>
                <c:pt idx="475">
                  <c:v>34.35</c:v>
                </c:pt>
                <c:pt idx="476">
                  <c:v>34.42</c:v>
                </c:pt>
                <c:pt idx="477">
                  <c:v>34.409999999999997</c:v>
                </c:pt>
                <c:pt idx="478">
                  <c:v>34.409999999999997</c:v>
                </c:pt>
                <c:pt idx="479">
                  <c:v>34.42</c:v>
                </c:pt>
                <c:pt idx="480">
                  <c:v>34.43</c:v>
                </c:pt>
                <c:pt idx="481">
                  <c:v>34.409999999999997</c:v>
                </c:pt>
                <c:pt idx="482">
                  <c:v>34.44</c:v>
                </c:pt>
                <c:pt idx="483">
                  <c:v>34.4</c:v>
                </c:pt>
                <c:pt idx="484">
                  <c:v>34.380000000000003</c:v>
                </c:pt>
                <c:pt idx="485">
                  <c:v>34.409999999999997</c:v>
                </c:pt>
                <c:pt idx="486">
                  <c:v>34.39</c:v>
                </c:pt>
                <c:pt idx="487">
                  <c:v>34.4</c:v>
                </c:pt>
                <c:pt idx="488">
                  <c:v>34.380000000000003</c:v>
                </c:pt>
                <c:pt idx="489">
                  <c:v>34.36</c:v>
                </c:pt>
                <c:pt idx="490">
                  <c:v>34.369999999999997</c:v>
                </c:pt>
                <c:pt idx="491">
                  <c:v>34.31</c:v>
                </c:pt>
                <c:pt idx="492">
                  <c:v>34.340000000000003</c:v>
                </c:pt>
                <c:pt idx="493">
                  <c:v>34.36</c:v>
                </c:pt>
                <c:pt idx="494">
                  <c:v>34.33</c:v>
                </c:pt>
                <c:pt idx="495">
                  <c:v>34.380000000000003</c:v>
                </c:pt>
                <c:pt idx="496">
                  <c:v>34.36</c:v>
                </c:pt>
                <c:pt idx="497">
                  <c:v>34.4</c:v>
                </c:pt>
                <c:pt idx="498">
                  <c:v>34.369999999999997</c:v>
                </c:pt>
                <c:pt idx="499">
                  <c:v>34.380000000000003</c:v>
                </c:pt>
                <c:pt idx="500">
                  <c:v>34.4</c:v>
                </c:pt>
                <c:pt idx="501">
                  <c:v>34.4</c:v>
                </c:pt>
                <c:pt idx="502">
                  <c:v>34.409999999999997</c:v>
                </c:pt>
                <c:pt idx="503">
                  <c:v>34.39</c:v>
                </c:pt>
                <c:pt idx="504">
                  <c:v>34.35</c:v>
                </c:pt>
                <c:pt idx="505">
                  <c:v>34.36</c:v>
                </c:pt>
                <c:pt idx="506">
                  <c:v>34.39</c:v>
                </c:pt>
                <c:pt idx="507">
                  <c:v>34.39</c:v>
                </c:pt>
                <c:pt idx="508">
                  <c:v>34.409999999999997</c:v>
                </c:pt>
                <c:pt idx="509">
                  <c:v>34.369999999999997</c:v>
                </c:pt>
                <c:pt idx="510">
                  <c:v>34.380000000000003</c:v>
                </c:pt>
                <c:pt idx="511">
                  <c:v>34.4</c:v>
                </c:pt>
                <c:pt idx="512">
                  <c:v>34.369999999999997</c:v>
                </c:pt>
                <c:pt idx="513">
                  <c:v>34.39</c:v>
                </c:pt>
                <c:pt idx="514">
                  <c:v>34.4</c:v>
                </c:pt>
                <c:pt idx="515">
                  <c:v>34.39</c:v>
                </c:pt>
                <c:pt idx="516">
                  <c:v>34.4</c:v>
                </c:pt>
                <c:pt idx="517">
                  <c:v>34.39</c:v>
                </c:pt>
                <c:pt idx="518">
                  <c:v>34.44</c:v>
                </c:pt>
                <c:pt idx="519">
                  <c:v>34.380000000000003</c:v>
                </c:pt>
                <c:pt idx="520">
                  <c:v>34.340000000000003</c:v>
                </c:pt>
                <c:pt idx="521">
                  <c:v>34.369999999999997</c:v>
                </c:pt>
                <c:pt idx="522">
                  <c:v>34.36</c:v>
                </c:pt>
                <c:pt idx="523">
                  <c:v>34.380000000000003</c:v>
                </c:pt>
                <c:pt idx="524">
                  <c:v>34.380000000000003</c:v>
                </c:pt>
                <c:pt idx="525">
                  <c:v>34.35</c:v>
                </c:pt>
                <c:pt idx="526">
                  <c:v>34.39</c:v>
                </c:pt>
                <c:pt idx="527">
                  <c:v>34.4</c:v>
                </c:pt>
                <c:pt idx="528">
                  <c:v>34.409999999999997</c:v>
                </c:pt>
                <c:pt idx="529">
                  <c:v>34.35</c:v>
                </c:pt>
                <c:pt idx="530">
                  <c:v>34.380000000000003</c:v>
                </c:pt>
                <c:pt idx="531">
                  <c:v>34.39</c:v>
                </c:pt>
                <c:pt idx="532">
                  <c:v>34.340000000000003</c:v>
                </c:pt>
                <c:pt idx="533">
                  <c:v>34.42</c:v>
                </c:pt>
                <c:pt idx="534">
                  <c:v>34.380000000000003</c:v>
                </c:pt>
                <c:pt idx="535">
                  <c:v>34.380000000000003</c:v>
                </c:pt>
                <c:pt idx="536">
                  <c:v>34.42</c:v>
                </c:pt>
                <c:pt idx="537">
                  <c:v>34.380000000000003</c:v>
                </c:pt>
                <c:pt idx="538">
                  <c:v>34.4</c:v>
                </c:pt>
                <c:pt idx="539">
                  <c:v>34.380000000000003</c:v>
                </c:pt>
                <c:pt idx="540">
                  <c:v>34.39</c:v>
                </c:pt>
                <c:pt idx="541">
                  <c:v>34.39</c:v>
                </c:pt>
                <c:pt idx="542">
                  <c:v>34.39</c:v>
                </c:pt>
                <c:pt idx="543">
                  <c:v>34.380000000000003</c:v>
                </c:pt>
                <c:pt idx="544">
                  <c:v>34.369999999999997</c:v>
                </c:pt>
                <c:pt idx="545">
                  <c:v>34.409999999999997</c:v>
                </c:pt>
                <c:pt idx="546">
                  <c:v>34.409999999999997</c:v>
                </c:pt>
                <c:pt idx="547">
                  <c:v>34.4</c:v>
                </c:pt>
                <c:pt idx="548">
                  <c:v>34.42</c:v>
                </c:pt>
                <c:pt idx="549">
                  <c:v>34.380000000000003</c:v>
                </c:pt>
                <c:pt idx="550">
                  <c:v>34.340000000000003</c:v>
                </c:pt>
                <c:pt idx="551">
                  <c:v>34.36</c:v>
                </c:pt>
                <c:pt idx="552">
                  <c:v>34.369999999999997</c:v>
                </c:pt>
                <c:pt idx="553">
                  <c:v>34.4</c:v>
                </c:pt>
                <c:pt idx="554">
                  <c:v>34.409999999999997</c:v>
                </c:pt>
                <c:pt idx="555">
                  <c:v>34.42</c:v>
                </c:pt>
                <c:pt idx="556">
                  <c:v>34.380000000000003</c:v>
                </c:pt>
                <c:pt idx="557">
                  <c:v>34.340000000000003</c:v>
                </c:pt>
                <c:pt idx="558">
                  <c:v>34.36</c:v>
                </c:pt>
                <c:pt idx="559">
                  <c:v>34.380000000000003</c:v>
                </c:pt>
                <c:pt idx="560">
                  <c:v>34.4</c:v>
                </c:pt>
                <c:pt idx="561">
                  <c:v>34.340000000000003</c:v>
                </c:pt>
                <c:pt idx="562">
                  <c:v>34.369999999999997</c:v>
                </c:pt>
                <c:pt idx="563">
                  <c:v>34.36</c:v>
                </c:pt>
                <c:pt idx="564">
                  <c:v>34.369999999999997</c:v>
                </c:pt>
                <c:pt idx="565">
                  <c:v>34.33</c:v>
                </c:pt>
                <c:pt idx="566">
                  <c:v>34.380000000000003</c:v>
                </c:pt>
                <c:pt idx="567">
                  <c:v>34.39</c:v>
                </c:pt>
                <c:pt idx="568">
                  <c:v>34.42</c:v>
                </c:pt>
                <c:pt idx="569">
                  <c:v>34.4</c:v>
                </c:pt>
                <c:pt idx="570">
                  <c:v>34.43</c:v>
                </c:pt>
                <c:pt idx="571">
                  <c:v>34.380000000000003</c:v>
                </c:pt>
                <c:pt idx="572">
                  <c:v>34.369999999999997</c:v>
                </c:pt>
                <c:pt idx="573">
                  <c:v>34.380000000000003</c:v>
                </c:pt>
                <c:pt idx="574">
                  <c:v>34.369999999999997</c:v>
                </c:pt>
                <c:pt idx="575">
                  <c:v>34.42</c:v>
                </c:pt>
                <c:pt idx="576">
                  <c:v>34.42</c:v>
                </c:pt>
                <c:pt idx="577">
                  <c:v>34.44</c:v>
                </c:pt>
                <c:pt idx="578">
                  <c:v>34.380000000000003</c:v>
                </c:pt>
                <c:pt idx="579">
                  <c:v>34.380000000000003</c:v>
                </c:pt>
                <c:pt idx="580">
                  <c:v>34.340000000000003</c:v>
                </c:pt>
                <c:pt idx="581">
                  <c:v>34.369999999999997</c:v>
                </c:pt>
                <c:pt idx="582">
                  <c:v>34.35</c:v>
                </c:pt>
                <c:pt idx="583">
                  <c:v>34.340000000000003</c:v>
                </c:pt>
                <c:pt idx="584">
                  <c:v>34.380000000000003</c:v>
                </c:pt>
                <c:pt idx="585">
                  <c:v>34.4</c:v>
                </c:pt>
                <c:pt idx="586">
                  <c:v>34.369999999999997</c:v>
                </c:pt>
                <c:pt idx="587">
                  <c:v>34.4</c:v>
                </c:pt>
                <c:pt idx="588">
                  <c:v>34.340000000000003</c:v>
                </c:pt>
                <c:pt idx="589">
                  <c:v>34.35</c:v>
                </c:pt>
                <c:pt idx="590">
                  <c:v>34.36</c:v>
                </c:pt>
                <c:pt idx="591">
                  <c:v>34.36</c:v>
                </c:pt>
                <c:pt idx="592">
                  <c:v>34.35</c:v>
                </c:pt>
                <c:pt idx="593">
                  <c:v>34.369999999999997</c:v>
                </c:pt>
                <c:pt idx="594">
                  <c:v>34.380000000000003</c:v>
                </c:pt>
                <c:pt idx="595">
                  <c:v>34.340000000000003</c:v>
                </c:pt>
                <c:pt idx="596">
                  <c:v>34.36</c:v>
                </c:pt>
                <c:pt idx="597">
                  <c:v>34.35</c:v>
                </c:pt>
                <c:pt idx="598">
                  <c:v>34.32</c:v>
                </c:pt>
                <c:pt idx="599">
                  <c:v>34.32</c:v>
                </c:pt>
                <c:pt idx="600">
                  <c:v>34.36</c:v>
                </c:pt>
                <c:pt idx="601">
                  <c:v>34.36</c:v>
                </c:pt>
                <c:pt idx="602">
                  <c:v>34.35</c:v>
                </c:pt>
                <c:pt idx="603">
                  <c:v>34.36</c:v>
                </c:pt>
                <c:pt idx="604">
                  <c:v>34.340000000000003</c:v>
                </c:pt>
                <c:pt idx="605">
                  <c:v>34.380000000000003</c:v>
                </c:pt>
                <c:pt idx="606">
                  <c:v>34.380000000000003</c:v>
                </c:pt>
                <c:pt idx="607">
                  <c:v>34.35</c:v>
                </c:pt>
                <c:pt idx="608">
                  <c:v>34.369999999999997</c:v>
                </c:pt>
                <c:pt idx="609">
                  <c:v>34.39</c:v>
                </c:pt>
                <c:pt idx="610">
                  <c:v>34.380000000000003</c:v>
                </c:pt>
                <c:pt idx="611">
                  <c:v>34.369999999999997</c:v>
                </c:pt>
                <c:pt idx="612">
                  <c:v>34.369999999999997</c:v>
                </c:pt>
                <c:pt idx="613">
                  <c:v>34.36</c:v>
                </c:pt>
                <c:pt idx="614">
                  <c:v>34.4</c:v>
                </c:pt>
                <c:pt idx="615">
                  <c:v>34.369999999999997</c:v>
                </c:pt>
                <c:pt idx="616">
                  <c:v>34.380000000000003</c:v>
                </c:pt>
                <c:pt idx="617">
                  <c:v>34.380000000000003</c:v>
                </c:pt>
                <c:pt idx="618">
                  <c:v>34.39</c:v>
                </c:pt>
                <c:pt idx="619">
                  <c:v>34.35</c:v>
                </c:pt>
                <c:pt idx="620">
                  <c:v>34.35</c:v>
                </c:pt>
                <c:pt idx="621">
                  <c:v>34.340000000000003</c:v>
                </c:pt>
                <c:pt idx="622">
                  <c:v>34.35</c:v>
                </c:pt>
                <c:pt idx="623">
                  <c:v>34.35</c:v>
                </c:pt>
                <c:pt idx="624">
                  <c:v>34.35</c:v>
                </c:pt>
                <c:pt idx="625">
                  <c:v>34.36</c:v>
                </c:pt>
                <c:pt idx="626">
                  <c:v>34.36</c:v>
                </c:pt>
                <c:pt idx="627">
                  <c:v>34.35</c:v>
                </c:pt>
                <c:pt idx="628">
                  <c:v>34.369999999999997</c:v>
                </c:pt>
                <c:pt idx="629">
                  <c:v>34.369999999999997</c:v>
                </c:pt>
                <c:pt idx="630">
                  <c:v>34.380000000000003</c:v>
                </c:pt>
                <c:pt idx="631">
                  <c:v>34.340000000000003</c:v>
                </c:pt>
                <c:pt idx="632">
                  <c:v>34.39</c:v>
                </c:pt>
                <c:pt idx="633">
                  <c:v>34.369999999999997</c:v>
                </c:pt>
                <c:pt idx="634">
                  <c:v>34.409999999999997</c:v>
                </c:pt>
                <c:pt idx="635">
                  <c:v>34.369999999999997</c:v>
                </c:pt>
                <c:pt idx="636">
                  <c:v>34.380000000000003</c:v>
                </c:pt>
                <c:pt idx="637">
                  <c:v>34.369999999999997</c:v>
                </c:pt>
                <c:pt idx="638">
                  <c:v>34.39</c:v>
                </c:pt>
                <c:pt idx="639">
                  <c:v>34.369999999999997</c:v>
                </c:pt>
                <c:pt idx="640">
                  <c:v>34.369999999999997</c:v>
                </c:pt>
                <c:pt idx="641">
                  <c:v>34.369999999999997</c:v>
                </c:pt>
                <c:pt idx="642">
                  <c:v>34.39</c:v>
                </c:pt>
                <c:pt idx="643">
                  <c:v>34.380000000000003</c:v>
                </c:pt>
                <c:pt idx="644">
                  <c:v>34.36</c:v>
                </c:pt>
                <c:pt idx="645">
                  <c:v>34.369999999999997</c:v>
                </c:pt>
                <c:pt idx="646">
                  <c:v>34.369999999999997</c:v>
                </c:pt>
                <c:pt idx="647">
                  <c:v>34.39</c:v>
                </c:pt>
                <c:pt idx="648">
                  <c:v>34.39</c:v>
                </c:pt>
                <c:pt idx="649">
                  <c:v>34.35</c:v>
                </c:pt>
                <c:pt idx="650">
                  <c:v>34.340000000000003</c:v>
                </c:pt>
                <c:pt idx="651">
                  <c:v>34.35</c:v>
                </c:pt>
                <c:pt idx="652">
                  <c:v>34.380000000000003</c:v>
                </c:pt>
                <c:pt idx="653">
                  <c:v>34.4</c:v>
                </c:pt>
                <c:pt idx="654">
                  <c:v>34.4</c:v>
                </c:pt>
                <c:pt idx="655">
                  <c:v>34.380000000000003</c:v>
                </c:pt>
                <c:pt idx="656">
                  <c:v>34.369999999999997</c:v>
                </c:pt>
                <c:pt idx="657">
                  <c:v>34.35</c:v>
                </c:pt>
                <c:pt idx="658">
                  <c:v>34.369999999999997</c:v>
                </c:pt>
                <c:pt idx="659">
                  <c:v>34.4</c:v>
                </c:pt>
                <c:pt idx="660">
                  <c:v>34.4</c:v>
                </c:pt>
                <c:pt idx="661">
                  <c:v>34.42</c:v>
                </c:pt>
                <c:pt idx="662">
                  <c:v>34.42</c:v>
                </c:pt>
                <c:pt idx="663">
                  <c:v>34.39</c:v>
                </c:pt>
                <c:pt idx="664">
                  <c:v>34.369999999999997</c:v>
                </c:pt>
                <c:pt idx="665">
                  <c:v>34.35</c:v>
                </c:pt>
                <c:pt idx="666">
                  <c:v>34.369999999999997</c:v>
                </c:pt>
                <c:pt idx="667">
                  <c:v>34.380000000000003</c:v>
                </c:pt>
                <c:pt idx="668">
                  <c:v>34.369999999999997</c:v>
                </c:pt>
                <c:pt idx="669">
                  <c:v>34.39</c:v>
                </c:pt>
                <c:pt idx="670">
                  <c:v>34.39</c:v>
                </c:pt>
                <c:pt idx="671">
                  <c:v>34.4</c:v>
                </c:pt>
                <c:pt idx="672">
                  <c:v>34.380000000000003</c:v>
                </c:pt>
                <c:pt idx="673">
                  <c:v>34.36</c:v>
                </c:pt>
                <c:pt idx="674">
                  <c:v>34.36</c:v>
                </c:pt>
                <c:pt idx="675">
                  <c:v>34.369999999999997</c:v>
                </c:pt>
                <c:pt idx="676">
                  <c:v>34.369999999999997</c:v>
                </c:pt>
                <c:pt idx="677">
                  <c:v>34.4</c:v>
                </c:pt>
                <c:pt idx="678">
                  <c:v>34.409999999999997</c:v>
                </c:pt>
                <c:pt idx="679">
                  <c:v>34.4</c:v>
                </c:pt>
                <c:pt idx="680">
                  <c:v>34.380000000000003</c:v>
                </c:pt>
                <c:pt idx="681">
                  <c:v>34.380000000000003</c:v>
                </c:pt>
                <c:pt idx="682">
                  <c:v>34.39</c:v>
                </c:pt>
                <c:pt idx="683">
                  <c:v>34.36</c:v>
                </c:pt>
                <c:pt idx="684">
                  <c:v>34.369999999999997</c:v>
                </c:pt>
                <c:pt idx="685">
                  <c:v>34.380000000000003</c:v>
                </c:pt>
                <c:pt idx="686">
                  <c:v>34.340000000000003</c:v>
                </c:pt>
                <c:pt idx="687">
                  <c:v>34.36</c:v>
                </c:pt>
                <c:pt idx="688">
                  <c:v>34.36</c:v>
                </c:pt>
                <c:pt idx="689">
                  <c:v>34.36</c:v>
                </c:pt>
                <c:pt idx="690">
                  <c:v>34.369999999999997</c:v>
                </c:pt>
                <c:pt idx="691">
                  <c:v>34.42</c:v>
                </c:pt>
                <c:pt idx="692">
                  <c:v>34.369999999999997</c:v>
                </c:pt>
                <c:pt idx="693">
                  <c:v>34.35</c:v>
                </c:pt>
                <c:pt idx="694">
                  <c:v>34.36</c:v>
                </c:pt>
                <c:pt idx="695">
                  <c:v>34.380000000000003</c:v>
                </c:pt>
                <c:pt idx="696">
                  <c:v>34.369999999999997</c:v>
                </c:pt>
                <c:pt idx="697">
                  <c:v>34.380000000000003</c:v>
                </c:pt>
                <c:pt idx="698">
                  <c:v>34.36</c:v>
                </c:pt>
                <c:pt idx="699">
                  <c:v>34.369999999999997</c:v>
                </c:pt>
                <c:pt idx="700">
                  <c:v>34.369999999999997</c:v>
                </c:pt>
                <c:pt idx="701">
                  <c:v>34.36</c:v>
                </c:pt>
                <c:pt idx="702">
                  <c:v>34.39</c:v>
                </c:pt>
                <c:pt idx="703">
                  <c:v>34.39</c:v>
                </c:pt>
                <c:pt idx="704">
                  <c:v>34.369999999999997</c:v>
                </c:pt>
                <c:pt idx="705">
                  <c:v>34.369999999999997</c:v>
                </c:pt>
                <c:pt idx="706">
                  <c:v>34.4</c:v>
                </c:pt>
                <c:pt idx="707">
                  <c:v>34.4</c:v>
                </c:pt>
                <c:pt idx="708">
                  <c:v>34.39</c:v>
                </c:pt>
                <c:pt idx="709">
                  <c:v>34.39</c:v>
                </c:pt>
                <c:pt idx="710">
                  <c:v>34.36</c:v>
                </c:pt>
                <c:pt idx="711">
                  <c:v>34.43</c:v>
                </c:pt>
                <c:pt idx="712">
                  <c:v>34.380000000000003</c:v>
                </c:pt>
                <c:pt idx="713">
                  <c:v>34.39</c:v>
                </c:pt>
                <c:pt idx="714">
                  <c:v>34.369999999999997</c:v>
                </c:pt>
                <c:pt idx="715">
                  <c:v>34.409999999999997</c:v>
                </c:pt>
                <c:pt idx="716">
                  <c:v>34.340000000000003</c:v>
                </c:pt>
                <c:pt idx="717">
                  <c:v>34.39</c:v>
                </c:pt>
                <c:pt idx="718">
                  <c:v>34.409999999999997</c:v>
                </c:pt>
                <c:pt idx="719">
                  <c:v>34.42</c:v>
                </c:pt>
                <c:pt idx="720">
                  <c:v>34.4</c:v>
                </c:pt>
                <c:pt idx="721">
                  <c:v>34.369999999999997</c:v>
                </c:pt>
                <c:pt idx="722">
                  <c:v>34.39</c:v>
                </c:pt>
                <c:pt idx="723">
                  <c:v>34.39</c:v>
                </c:pt>
                <c:pt idx="724">
                  <c:v>34.43</c:v>
                </c:pt>
                <c:pt idx="725">
                  <c:v>34.39</c:v>
                </c:pt>
                <c:pt idx="726">
                  <c:v>34.42</c:v>
                </c:pt>
                <c:pt idx="727">
                  <c:v>34.4</c:v>
                </c:pt>
                <c:pt idx="728">
                  <c:v>34.39</c:v>
                </c:pt>
                <c:pt idx="729">
                  <c:v>34.369999999999997</c:v>
                </c:pt>
                <c:pt idx="730">
                  <c:v>34.42</c:v>
                </c:pt>
                <c:pt idx="731">
                  <c:v>34.409999999999997</c:v>
                </c:pt>
                <c:pt idx="732">
                  <c:v>34.44</c:v>
                </c:pt>
                <c:pt idx="733">
                  <c:v>34.42</c:v>
                </c:pt>
                <c:pt idx="734">
                  <c:v>34.409999999999997</c:v>
                </c:pt>
                <c:pt idx="735">
                  <c:v>34.380000000000003</c:v>
                </c:pt>
                <c:pt idx="736">
                  <c:v>34.409999999999997</c:v>
                </c:pt>
                <c:pt idx="737">
                  <c:v>34.380000000000003</c:v>
                </c:pt>
                <c:pt idx="738">
                  <c:v>34.39</c:v>
                </c:pt>
                <c:pt idx="739">
                  <c:v>34.42</c:v>
                </c:pt>
                <c:pt idx="740">
                  <c:v>34.43</c:v>
                </c:pt>
                <c:pt idx="741">
                  <c:v>34.42</c:v>
                </c:pt>
                <c:pt idx="742">
                  <c:v>34.42</c:v>
                </c:pt>
                <c:pt idx="743">
                  <c:v>34.42</c:v>
                </c:pt>
                <c:pt idx="744">
                  <c:v>34.43</c:v>
                </c:pt>
                <c:pt idx="745">
                  <c:v>34.409999999999997</c:v>
                </c:pt>
                <c:pt idx="746">
                  <c:v>34.39</c:v>
                </c:pt>
                <c:pt idx="747">
                  <c:v>34.409999999999997</c:v>
                </c:pt>
                <c:pt idx="748">
                  <c:v>34.450000000000003</c:v>
                </c:pt>
                <c:pt idx="749">
                  <c:v>34.42</c:v>
                </c:pt>
                <c:pt idx="750">
                  <c:v>34.4</c:v>
                </c:pt>
                <c:pt idx="751">
                  <c:v>34.43</c:v>
                </c:pt>
                <c:pt idx="752">
                  <c:v>34.42</c:v>
                </c:pt>
                <c:pt idx="753">
                  <c:v>34.409999999999997</c:v>
                </c:pt>
                <c:pt idx="754">
                  <c:v>34.42</c:v>
                </c:pt>
                <c:pt idx="755">
                  <c:v>34.409999999999997</c:v>
                </c:pt>
                <c:pt idx="756">
                  <c:v>34.450000000000003</c:v>
                </c:pt>
                <c:pt idx="757">
                  <c:v>34.43</c:v>
                </c:pt>
                <c:pt idx="758">
                  <c:v>34.42</c:v>
                </c:pt>
                <c:pt idx="759">
                  <c:v>34.4</c:v>
                </c:pt>
                <c:pt idx="760">
                  <c:v>34.4</c:v>
                </c:pt>
                <c:pt idx="761">
                  <c:v>34.42</c:v>
                </c:pt>
                <c:pt idx="762">
                  <c:v>34.44</c:v>
                </c:pt>
                <c:pt idx="763">
                  <c:v>34.42</c:v>
                </c:pt>
                <c:pt idx="764">
                  <c:v>34.4</c:v>
                </c:pt>
                <c:pt idx="765">
                  <c:v>34.39</c:v>
                </c:pt>
                <c:pt idx="766">
                  <c:v>34.46</c:v>
                </c:pt>
                <c:pt idx="767">
                  <c:v>34.409999999999997</c:v>
                </c:pt>
                <c:pt idx="768">
                  <c:v>34.409999999999997</c:v>
                </c:pt>
                <c:pt idx="769">
                  <c:v>34.409999999999997</c:v>
                </c:pt>
                <c:pt idx="770">
                  <c:v>34.44</c:v>
                </c:pt>
                <c:pt idx="771">
                  <c:v>34.42</c:v>
                </c:pt>
                <c:pt idx="772">
                  <c:v>34.4</c:v>
                </c:pt>
                <c:pt idx="773">
                  <c:v>34.4</c:v>
                </c:pt>
                <c:pt idx="774">
                  <c:v>34.42</c:v>
                </c:pt>
                <c:pt idx="775">
                  <c:v>34.43</c:v>
                </c:pt>
                <c:pt idx="776">
                  <c:v>34.43</c:v>
                </c:pt>
                <c:pt idx="777">
                  <c:v>34.42</c:v>
                </c:pt>
                <c:pt idx="778">
                  <c:v>34.43</c:v>
                </c:pt>
                <c:pt idx="779">
                  <c:v>34.4</c:v>
                </c:pt>
                <c:pt idx="780">
                  <c:v>34.409999999999997</c:v>
                </c:pt>
                <c:pt idx="781">
                  <c:v>34.46</c:v>
                </c:pt>
                <c:pt idx="782">
                  <c:v>34.4</c:v>
                </c:pt>
                <c:pt idx="783">
                  <c:v>34.42</c:v>
                </c:pt>
                <c:pt idx="784">
                  <c:v>34.42</c:v>
                </c:pt>
                <c:pt idx="785">
                  <c:v>34.42</c:v>
                </c:pt>
                <c:pt idx="786">
                  <c:v>34.44</c:v>
                </c:pt>
                <c:pt idx="787">
                  <c:v>34.44</c:v>
                </c:pt>
                <c:pt idx="788">
                  <c:v>34.44</c:v>
                </c:pt>
                <c:pt idx="789">
                  <c:v>34.46</c:v>
                </c:pt>
                <c:pt idx="790">
                  <c:v>34.46</c:v>
                </c:pt>
                <c:pt idx="791">
                  <c:v>34.43</c:v>
                </c:pt>
                <c:pt idx="792">
                  <c:v>34.450000000000003</c:v>
                </c:pt>
                <c:pt idx="793">
                  <c:v>34.44</c:v>
                </c:pt>
                <c:pt idx="794">
                  <c:v>34.42</c:v>
                </c:pt>
                <c:pt idx="795">
                  <c:v>34.42</c:v>
                </c:pt>
                <c:pt idx="796">
                  <c:v>34.409999999999997</c:v>
                </c:pt>
                <c:pt idx="797">
                  <c:v>34.44</c:v>
                </c:pt>
                <c:pt idx="798">
                  <c:v>34.409999999999997</c:v>
                </c:pt>
                <c:pt idx="799">
                  <c:v>34.42</c:v>
                </c:pt>
                <c:pt idx="800">
                  <c:v>34.43</c:v>
                </c:pt>
                <c:pt idx="801">
                  <c:v>34.409999999999997</c:v>
                </c:pt>
                <c:pt idx="802">
                  <c:v>34.44</c:v>
                </c:pt>
                <c:pt idx="803">
                  <c:v>34.409999999999997</c:v>
                </c:pt>
                <c:pt idx="804">
                  <c:v>34.409999999999997</c:v>
                </c:pt>
                <c:pt idx="805">
                  <c:v>34.42</c:v>
                </c:pt>
                <c:pt idx="806">
                  <c:v>34.450000000000003</c:v>
                </c:pt>
                <c:pt idx="807">
                  <c:v>34.42</c:v>
                </c:pt>
                <c:pt idx="808">
                  <c:v>34.39</c:v>
                </c:pt>
                <c:pt idx="809">
                  <c:v>34.42</c:v>
                </c:pt>
                <c:pt idx="810">
                  <c:v>34.42</c:v>
                </c:pt>
                <c:pt idx="811">
                  <c:v>34.450000000000003</c:v>
                </c:pt>
                <c:pt idx="812">
                  <c:v>34.42</c:v>
                </c:pt>
                <c:pt idx="813">
                  <c:v>34.47</c:v>
                </c:pt>
                <c:pt idx="814">
                  <c:v>34.450000000000003</c:v>
                </c:pt>
                <c:pt idx="815">
                  <c:v>34.44</c:v>
                </c:pt>
                <c:pt idx="816">
                  <c:v>34.44</c:v>
                </c:pt>
                <c:pt idx="817">
                  <c:v>34.43</c:v>
                </c:pt>
                <c:pt idx="818">
                  <c:v>34.42</c:v>
                </c:pt>
                <c:pt idx="819">
                  <c:v>34.450000000000003</c:v>
                </c:pt>
                <c:pt idx="820">
                  <c:v>34.42</c:v>
                </c:pt>
                <c:pt idx="821">
                  <c:v>34.44</c:v>
                </c:pt>
                <c:pt idx="822">
                  <c:v>34.46</c:v>
                </c:pt>
                <c:pt idx="823">
                  <c:v>34.479999999999997</c:v>
                </c:pt>
                <c:pt idx="824">
                  <c:v>34.44</c:v>
                </c:pt>
                <c:pt idx="825">
                  <c:v>34.44</c:v>
                </c:pt>
                <c:pt idx="826">
                  <c:v>34.450000000000003</c:v>
                </c:pt>
                <c:pt idx="827">
                  <c:v>34.44</c:v>
                </c:pt>
                <c:pt idx="828">
                  <c:v>34.42</c:v>
                </c:pt>
                <c:pt idx="829">
                  <c:v>34.450000000000003</c:v>
                </c:pt>
                <c:pt idx="830">
                  <c:v>34.47</c:v>
                </c:pt>
                <c:pt idx="831">
                  <c:v>34.46</c:v>
                </c:pt>
                <c:pt idx="832">
                  <c:v>34.46</c:v>
                </c:pt>
                <c:pt idx="833">
                  <c:v>34.49</c:v>
                </c:pt>
                <c:pt idx="834">
                  <c:v>34.44</c:v>
                </c:pt>
                <c:pt idx="835">
                  <c:v>34.46</c:v>
                </c:pt>
                <c:pt idx="836">
                  <c:v>34.46</c:v>
                </c:pt>
                <c:pt idx="837">
                  <c:v>34.46</c:v>
                </c:pt>
                <c:pt idx="838">
                  <c:v>34.44</c:v>
                </c:pt>
                <c:pt idx="839">
                  <c:v>34.42</c:v>
                </c:pt>
                <c:pt idx="840">
                  <c:v>34.43</c:v>
                </c:pt>
                <c:pt idx="841">
                  <c:v>34.46</c:v>
                </c:pt>
                <c:pt idx="842">
                  <c:v>34.46</c:v>
                </c:pt>
                <c:pt idx="843">
                  <c:v>34.47</c:v>
                </c:pt>
                <c:pt idx="844">
                  <c:v>34.44</c:v>
                </c:pt>
                <c:pt idx="845">
                  <c:v>34.450000000000003</c:v>
                </c:pt>
                <c:pt idx="846">
                  <c:v>34.450000000000003</c:v>
                </c:pt>
                <c:pt idx="847">
                  <c:v>34.47</c:v>
                </c:pt>
                <c:pt idx="848">
                  <c:v>34.450000000000003</c:v>
                </c:pt>
                <c:pt idx="849">
                  <c:v>34.46</c:v>
                </c:pt>
                <c:pt idx="850">
                  <c:v>34.479999999999997</c:v>
                </c:pt>
                <c:pt idx="851">
                  <c:v>34.46</c:v>
                </c:pt>
                <c:pt idx="852">
                  <c:v>34.44</c:v>
                </c:pt>
                <c:pt idx="853">
                  <c:v>34.450000000000003</c:v>
                </c:pt>
                <c:pt idx="854">
                  <c:v>34.479999999999997</c:v>
                </c:pt>
                <c:pt idx="855">
                  <c:v>34.46</c:v>
                </c:pt>
                <c:pt idx="856">
                  <c:v>34.44</c:v>
                </c:pt>
                <c:pt idx="857">
                  <c:v>34.46</c:v>
                </c:pt>
                <c:pt idx="858">
                  <c:v>34.46</c:v>
                </c:pt>
                <c:pt idx="859">
                  <c:v>34.450000000000003</c:v>
                </c:pt>
                <c:pt idx="860">
                  <c:v>34.44</c:v>
                </c:pt>
                <c:pt idx="861">
                  <c:v>34.44</c:v>
                </c:pt>
                <c:pt idx="862">
                  <c:v>34.42</c:v>
                </c:pt>
                <c:pt idx="863">
                  <c:v>34.47</c:v>
                </c:pt>
                <c:pt idx="864">
                  <c:v>34.46</c:v>
                </c:pt>
                <c:pt idx="865">
                  <c:v>34.47</c:v>
                </c:pt>
                <c:pt idx="866">
                  <c:v>34.46</c:v>
                </c:pt>
                <c:pt idx="867">
                  <c:v>34.479999999999997</c:v>
                </c:pt>
                <c:pt idx="868">
                  <c:v>34.47</c:v>
                </c:pt>
                <c:pt idx="869">
                  <c:v>34.479999999999997</c:v>
                </c:pt>
                <c:pt idx="870">
                  <c:v>34.46</c:v>
                </c:pt>
                <c:pt idx="871">
                  <c:v>34.53</c:v>
                </c:pt>
                <c:pt idx="872">
                  <c:v>34.450000000000003</c:v>
                </c:pt>
                <c:pt idx="873">
                  <c:v>34.450000000000003</c:v>
                </c:pt>
                <c:pt idx="874">
                  <c:v>34.46</c:v>
                </c:pt>
                <c:pt idx="875">
                  <c:v>34.51</c:v>
                </c:pt>
                <c:pt idx="876">
                  <c:v>34.49</c:v>
                </c:pt>
                <c:pt idx="877">
                  <c:v>34.479999999999997</c:v>
                </c:pt>
                <c:pt idx="878">
                  <c:v>34.53</c:v>
                </c:pt>
                <c:pt idx="879">
                  <c:v>34.51</c:v>
                </c:pt>
                <c:pt idx="880">
                  <c:v>34.479999999999997</c:v>
                </c:pt>
                <c:pt idx="881">
                  <c:v>34.49</c:v>
                </c:pt>
                <c:pt idx="882">
                  <c:v>34.479999999999997</c:v>
                </c:pt>
                <c:pt idx="883">
                  <c:v>34.46</c:v>
                </c:pt>
                <c:pt idx="884">
                  <c:v>34.51</c:v>
                </c:pt>
                <c:pt idx="885">
                  <c:v>34.5</c:v>
                </c:pt>
                <c:pt idx="886">
                  <c:v>34.51</c:v>
                </c:pt>
                <c:pt idx="887">
                  <c:v>34.479999999999997</c:v>
                </c:pt>
                <c:pt idx="888">
                  <c:v>34.479999999999997</c:v>
                </c:pt>
                <c:pt idx="889">
                  <c:v>34.49</c:v>
                </c:pt>
                <c:pt idx="890">
                  <c:v>34.46</c:v>
                </c:pt>
                <c:pt idx="891">
                  <c:v>34.47</c:v>
                </c:pt>
                <c:pt idx="892">
                  <c:v>34.479999999999997</c:v>
                </c:pt>
                <c:pt idx="893">
                  <c:v>34.479999999999997</c:v>
                </c:pt>
                <c:pt idx="894">
                  <c:v>34.47</c:v>
                </c:pt>
                <c:pt idx="895">
                  <c:v>34.54</c:v>
                </c:pt>
                <c:pt idx="896">
                  <c:v>34.53</c:v>
                </c:pt>
                <c:pt idx="897">
                  <c:v>34.479999999999997</c:v>
                </c:pt>
                <c:pt idx="898">
                  <c:v>34.49</c:v>
                </c:pt>
                <c:pt idx="899">
                  <c:v>34.5</c:v>
                </c:pt>
                <c:pt idx="900">
                  <c:v>34.51</c:v>
                </c:pt>
                <c:pt idx="901">
                  <c:v>34.5</c:v>
                </c:pt>
                <c:pt idx="902">
                  <c:v>34.5</c:v>
                </c:pt>
                <c:pt idx="903">
                  <c:v>34.51</c:v>
                </c:pt>
                <c:pt idx="904">
                  <c:v>34.49</c:v>
                </c:pt>
                <c:pt idx="905">
                  <c:v>34.520000000000003</c:v>
                </c:pt>
                <c:pt idx="906">
                  <c:v>34.56</c:v>
                </c:pt>
                <c:pt idx="907">
                  <c:v>34.5</c:v>
                </c:pt>
                <c:pt idx="908">
                  <c:v>34.51</c:v>
                </c:pt>
                <c:pt idx="909">
                  <c:v>34.49</c:v>
                </c:pt>
                <c:pt idx="910">
                  <c:v>34.520000000000003</c:v>
                </c:pt>
                <c:pt idx="911">
                  <c:v>34.520000000000003</c:v>
                </c:pt>
                <c:pt idx="912">
                  <c:v>34.47</c:v>
                </c:pt>
                <c:pt idx="913">
                  <c:v>34.51</c:v>
                </c:pt>
                <c:pt idx="914">
                  <c:v>34.450000000000003</c:v>
                </c:pt>
                <c:pt idx="915">
                  <c:v>34.5</c:v>
                </c:pt>
                <c:pt idx="916">
                  <c:v>34.49</c:v>
                </c:pt>
                <c:pt idx="917">
                  <c:v>34.53</c:v>
                </c:pt>
                <c:pt idx="918">
                  <c:v>34.53</c:v>
                </c:pt>
                <c:pt idx="919">
                  <c:v>34.5</c:v>
                </c:pt>
                <c:pt idx="920">
                  <c:v>34.5</c:v>
                </c:pt>
                <c:pt idx="921">
                  <c:v>34.54</c:v>
                </c:pt>
                <c:pt idx="922">
                  <c:v>34.520000000000003</c:v>
                </c:pt>
                <c:pt idx="923">
                  <c:v>34.51</c:v>
                </c:pt>
                <c:pt idx="924">
                  <c:v>34.520000000000003</c:v>
                </c:pt>
                <c:pt idx="925">
                  <c:v>34.54</c:v>
                </c:pt>
                <c:pt idx="926">
                  <c:v>34.53</c:v>
                </c:pt>
                <c:pt idx="927">
                  <c:v>34.520000000000003</c:v>
                </c:pt>
                <c:pt idx="928">
                  <c:v>34.549999999999997</c:v>
                </c:pt>
                <c:pt idx="929">
                  <c:v>34.56</c:v>
                </c:pt>
                <c:pt idx="930">
                  <c:v>34.549999999999997</c:v>
                </c:pt>
                <c:pt idx="931">
                  <c:v>34.549999999999997</c:v>
                </c:pt>
                <c:pt idx="932">
                  <c:v>34.549999999999997</c:v>
                </c:pt>
                <c:pt idx="933">
                  <c:v>34.53</c:v>
                </c:pt>
                <c:pt idx="934">
                  <c:v>34.54</c:v>
                </c:pt>
                <c:pt idx="935">
                  <c:v>34.57</c:v>
                </c:pt>
                <c:pt idx="936">
                  <c:v>34.57</c:v>
                </c:pt>
                <c:pt idx="937">
                  <c:v>34.58</c:v>
                </c:pt>
                <c:pt idx="938">
                  <c:v>34.58</c:v>
                </c:pt>
                <c:pt idx="939">
                  <c:v>34.56</c:v>
                </c:pt>
                <c:pt idx="940">
                  <c:v>34.57</c:v>
                </c:pt>
                <c:pt idx="941">
                  <c:v>34.57</c:v>
                </c:pt>
                <c:pt idx="942">
                  <c:v>34.56</c:v>
                </c:pt>
                <c:pt idx="943">
                  <c:v>34.57</c:v>
                </c:pt>
                <c:pt idx="944">
                  <c:v>34.57</c:v>
                </c:pt>
                <c:pt idx="945">
                  <c:v>34.58</c:v>
                </c:pt>
                <c:pt idx="946">
                  <c:v>34.56</c:v>
                </c:pt>
                <c:pt idx="947">
                  <c:v>34.57</c:v>
                </c:pt>
                <c:pt idx="948">
                  <c:v>34.57</c:v>
                </c:pt>
                <c:pt idx="949">
                  <c:v>34.58</c:v>
                </c:pt>
                <c:pt idx="950">
                  <c:v>34.58</c:v>
                </c:pt>
                <c:pt idx="951">
                  <c:v>34.61</c:v>
                </c:pt>
                <c:pt idx="952">
                  <c:v>34.590000000000003</c:v>
                </c:pt>
                <c:pt idx="953">
                  <c:v>34.590000000000003</c:v>
                </c:pt>
                <c:pt idx="954">
                  <c:v>34.590000000000003</c:v>
                </c:pt>
                <c:pt idx="955">
                  <c:v>34.58</c:v>
                </c:pt>
                <c:pt idx="956">
                  <c:v>34.619999999999997</c:v>
                </c:pt>
                <c:pt idx="957">
                  <c:v>34.61</c:v>
                </c:pt>
                <c:pt idx="958">
                  <c:v>34.590000000000003</c:v>
                </c:pt>
                <c:pt idx="959">
                  <c:v>34.6</c:v>
                </c:pt>
                <c:pt idx="960">
                  <c:v>34.61</c:v>
                </c:pt>
                <c:pt idx="961">
                  <c:v>34.590000000000003</c:v>
                </c:pt>
                <c:pt idx="962">
                  <c:v>34.619999999999997</c:v>
                </c:pt>
                <c:pt idx="963">
                  <c:v>34.6</c:v>
                </c:pt>
                <c:pt idx="964">
                  <c:v>34.6</c:v>
                </c:pt>
                <c:pt idx="965">
                  <c:v>34.61</c:v>
                </c:pt>
                <c:pt idx="966">
                  <c:v>34.630000000000003</c:v>
                </c:pt>
                <c:pt idx="967">
                  <c:v>34.590000000000003</c:v>
                </c:pt>
                <c:pt idx="968">
                  <c:v>34.619999999999997</c:v>
                </c:pt>
                <c:pt idx="969">
                  <c:v>34.630000000000003</c:v>
                </c:pt>
                <c:pt idx="970">
                  <c:v>34.6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'13 MAR'!$D$1</c:f>
              <c:strCache>
                <c:ptCount val="1"/>
                <c:pt idx="0">
                  <c:v>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'13 MAR'!$A$2:$A$972</c:f>
              <c:numCache>
                <c:formatCode>General</c:formatCode>
                <c:ptCount val="971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</c:numCache>
            </c:numRef>
          </c:xVal>
          <c:yVal>
            <c:numRef>
              <c:f>'13 MAR'!$D$2:$D$972</c:f>
              <c:numCache>
                <c:formatCode>General</c:formatCode>
                <c:ptCount val="971"/>
                <c:pt idx="0">
                  <c:v>21.6633</c:v>
                </c:pt>
                <c:pt idx="1">
                  <c:v>21.651900000000001</c:v>
                </c:pt>
                <c:pt idx="2">
                  <c:v>21.665900000000001</c:v>
                </c:pt>
                <c:pt idx="3">
                  <c:v>21.688300000000002</c:v>
                </c:pt>
                <c:pt idx="4">
                  <c:v>21.7258</c:v>
                </c:pt>
                <c:pt idx="5">
                  <c:v>21.820799999999998</c:v>
                </c:pt>
                <c:pt idx="6">
                  <c:v>21.9556</c:v>
                </c:pt>
                <c:pt idx="7">
                  <c:v>21.9831</c:v>
                </c:pt>
                <c:pt idx="8">
                  <c:v>22.139199999999999</c:v>
                </c:pt>
                <c:pt idx="9">
                  <c:v>22.473400000000002</c:v>
                </c:pt>
                <c:pt idx="10">
                  <c:v>22.801200000000001</c:v>
                </c:pt>
                <c:pt idx="11">
                  <c:v>23.375299999999999</c:v>
                </c:pt>
                <c:pt idx="12">
                  <c:v>23.4377</c:v>
                </c:pt>
                <c:pt idx="13">
                  <c:v>23.651199999999999</c:v>
                </c:pt>
                <c:pt idx="14">
                  <c:v>23.712700000000002</c:v>
                </c:pt>
                <c:pt idx="15">
                  <c:v>23.240600000000001</c:v>
                </c:pt>
                <c:pt idx="16">
                  <c:v>23.474900000000002</c:v>
                </c:pt>
                <c:pt idx="17">
                  <c:v>23.643599999999999</c:v>
                </c:pt>
                <c:pt idx="18">
                  <c:v>23.8065</c:v>
                </c:pt>
                <c:pt idx="19">
                  <c:v>23.703199999999999</c:v>
                </c:pt>
                <c:pt idx="20">
                  <c:v>23.774799999999999</c:v>
                </c:pt>
                <c:pt idx="21">
                  <c:v>23.919899999999998</c:v>
                </c:pt>
                <c:pt idx="22">
                  <c:v>24.084900000000001</c:v>
                </c:pt>
                <c:pt idx="23">
                  <c:v>24.2514</c:v>
                </c:pt>
                <c:pt idx="24">
                  <c:v>24.365100000000002</c:v>
                </c:pt>
                <c:pt idx="25">
                  <c:v>24.4269</c:v>
                </c:pt>
                <c:pt idx="26">
                  <c:v>24.529499999999999</c:v>
                </c:pt>
                <c:pt idx="27">
                  <c:v>24.532299999999999</c:v>
                </c:pt>
                <c:pt idx="28">
                  <c:v>24.5733</c:v>
                </c:pt>
                <c:pt idx="29">
                  <c:v>24.635300000000001</c:v>
                </c:pt>
                <c:pt idx="30">
                  <c:v>24.6557</c:v>
                </c:pt>
                <c:pt idx="31">
                  <c:v>24.546399999999998</c:v>
                </c:pt>
                <c:pt idx="32">
                  <c:v>24.5916</c:v>
                </c:pt>
                <c:pt idx="33">
                  <c:v>24.6736</c:v>
                </c:pt>
                <c:pt idx="34">
                  <c:v>24.716799999999999</c:v>
                </c:pt>
                <c:pt idx="35">
                  <c:v>24.806899999999999</c:v>
                </c:pt>
                <c:pt idx="36">
                  <c:v>24.808800000000002</c:v>
                </c:pt>
                <c:pt idx="37">
                  <c:v>24.865200000000002</c:v>
                </c:pt>
                <c:pt idx="38">
                  <c:v>25.0929</c:v>
                </c:pt>
                <c:pt idx="39">
                  <c:v>25.1678</c:v>
                </c:pt>
                <c:pt idx="40">
                  <c:v>25.244800000000001</c:v>
                </c:pt>
                <c:pt idx="41">
                  <c:v>25.2453</c:v>
                </c:pt>
                <c:pt idx="42">
                  <c:v>25.310300000000002</c:v>
                </c:pt>
                <c:pt idx="43">
                  <c:v>25.3706</c:v>
                </c:pt>
                <c:pt idx="44">
                  <c:v>25.380700000000001</c:v>
                </c:pt>
                <c:pt idx="45">
                  <c:v>25.427399999999999</c:v>
                </c:pt>
                <c:pt idx="46">
                  <c:v>25.411100000000001</c:v>
                </c:pt>
                <c:pt idx="47">
                  <c:v>25.424800000000001</c:v>
                </c:pt>
                <c:pt idx="48">
                  <c:v>25.4513</c:v>
                </c:pt>
                <c:pt idx="49">
                  <c:v>25.454599999999999</c:v>
                </c:pt>
                <c:pt idx="50">
                  <c:v>25.4971</c:v>
                </c:pt>
                <c:pt idx="51">
                  <c:v>25.5075</c:v>
                </c:pt>
                <c:pt idx="52">
                  <c:v>25.520800000000001</c:v>
                </c:pt>
                <c:pt idx="53">
                  <c:v>25.558900000000001</c:v>
                </c:pt>
                <c:pt idx="54">
                  <c:v>25.582599999999999</c:v>
                </c:pt>
                <c:pt idx="55">
                  <c:v>25.548500000000001</c:v>
                </c:pt>
                <c:pt idx="56">
                  <c:v>25.508199999999999</c:v>
                </c:pt>
                <c:pt idx="57">
                  <c:v>25.598700000000001</c:v>
                </c:pt>
                <c:pt idx="58">
                  <c:v>25.645700000000001</c:v>
                </c:pt>
                <c:pt idx="59">
                  <c:v>25.7149</c:v>
                </c:pt>
                <c:pt idx="60">
                  <c:v>25.7882</c:v>
                </c:pt>
                <c:pt idx="61">
                  <c:v>25.808299999999999</c:v>
                </c:pt>
                <c:pt idx="62">
                  <c:v>25.805700000000002</c:v>
                </c:pt>
                <c:pt idx="63">
                  <c:v>25.8062</c:v>
                </c:pt>
                <c:pt idx="64">
                  <c:v>25.7456</c:v>
                </c:pt>
                <c:pt idx="65">
                  <c:v>25.7712</c:v>
                </c:pt>
                <c:pt idx="66">
                  <c:v>25.832699999999999</c:v>
                </c:pt>
                <c:pt idx="67">
                  <c:v>25.8856</c:v>
                </c:pt>
                <c:pt idx="68">
                  <c:v>25.875900000000001</c:v>
                </c:pt>
                <c:pt idx="69">
                  <c:v>25.893000000000001</c:v>
                </c:pt>
                <c:pt idx="70">
                  <c:v>25.933900000000001</c:v>
                </c:pt>
                <c:pt idx="71">
                  <c:v>25.963999999999999</c:v>
                </c:pt>
                <c:pt idx="72">
                  <c:v>25.9678</c:v>
                </c:pt>
                <c:pt idx="73">
                  <c:v>25.981400000000001</c:v>
                </c:pt>
                <c:pt idx="74">
                  <c:v>25.9937</c:v>
                </c:pt>
                <c:pt idx="75">
                  <c:v>26.001799999999999</c:v>
                </c:pt>
                <c:pt idx="76">
                  <c:v>25.964300000000001</c:v>
                </c:pt>
                <c:pt idx="77">
                  <c:v>26.003900000000002</c:v>
                </c:pt>
                <c:pt idx="78">
                  <c:v>26.0016</c:v>
                </c:pt>
                <c:pt idx="79">
                  <c:v>26.001300000000001</c:v>
                </c:pt>
                <c:pt idx="80">
                  <c:v>26.0474</c:v>
                </c:pt>
                <c:pt idx="81">
                  <c:v>26.0747</c:v>
                </c:pt>
                <c:pt idx="82">
                  <c:v>26.079899999999999</c:v>
                </c:pt>
                <c:pt idx="83">
                  <c:v>26.059100000000001</c:v>
                </c:pt>
                <c:pt idx="84">
                  <c:v>26.0717</c:v>
                </c:pt>
                <c:pt idx="85">
                  <c:v>26.056699999999999</c:v>
                </c:pt>
                <c:pt idx="86">
                  <c:v>26.154900000000001</c:v>
                </c:pt>
                <c:pt idx="87">
                  <c:v>26.1599</c:v>
                </c:pt>
                <c:pt idx="88">
                  <c:v>26.142900000000001</c:v>
                </c:pt>
                <c:pt idx="89">
                  <c:v>26.185500000000001</c:v>
                </c:pt>
                <c:pt idx="90">
                  <c:v>26.187100000000001</c:v>
                </c:pt>
                <c:pt idx="91">
                  <c:v>26.1693</c:v>
                </c:pt>
                <c:pt idx="92">
                  <c:v>26.199300000000001</c:v>
                </c:pt>
                <c:pt idx="93">
                  <c:v>26.150200000000002</c:v>
                </c:pt>
                <c:pt idx="94">
                  <c:v>26.255299999999998</c:v>
                </c:pt>
                <c:pt idx="95">
                  <c:v>26.226700000000001</c:v>
                </c:pt>
                <c:pt idx="96">
                  <c:v>26.196100000000001</c:v>
                </c:pt>
                <c:pt idx="97">
                  <c:v>26.2471</c:v>
                </c:pt>
                <c:pt idx="98">
                  <c:v>26.3127</c:v>
                </c:pt>
                <c:pt idx="99">
                  <c:v>26.294899999999998</c:v>
                </c:pt>
                <c:pt idx="100">
                  <c:v>26.3</c:v>
                </c:pt>
                <c:pt idx="101">
                  <c:v>26.3002</c:v>
                </c:pt>
                <c:pt idx="102">
                  <c:v>26.346699999999998</c:v>
                </c:pt>
                <c:pt idx="103">
                  <c:v>26.3371</c:v>
                </c:pt>
                <c:pt idx="104">
                  <c:v>26.342400000000001</c:v>
                </c:pt>
                <c:pt idx="105">
                  <c:v>26.350100000000001</c:v>
                </c:pt>
                <c:pt idx="106">
                  <c:v>26.366299999999999</c:v>
                </c:pt>
                <c:pt idx="107">
                  <c:v>26.342600000000001</c:v>
                </c:pt>
                <c:pt idx="108">
                  <c:v>26.346699999999998</c:v>
                </c:pt>
                <c:pt idx="109">
                  <c:v>26.307600000000001</c:v>
                </c:pt>
                <c:pt idx="110">
                  <c:v>26.323899999999998</c:v>
                </c:pt>
                <c:pt idx="111">
                  <c:v>26.3565</c:v>
                </c:pt>
                <c:pt idx="112">
                  <c:v>26.3782</c:v>
                </c:pt>
                <c:pt idx="113">
                  <c:v>26.421700000000001</c:v>
                </c:pt>
                <c:pt idx="114">
                  <c:v>26.4161</c:v>
                </c:pt>
                <c:pt idx="115">
                  <c:v>26.436199999999999</c:v>
                </c:pt>
                <c:pt idx="116">
                  <c:v>26.4359</c:v>
                </c:pt>
                <c:pt idx="117">
                  <c:v>26.4267</c:v>
                </c:pt>
                <c:pt idx="118">
                  <c:v>26.440200000000001</c:v>
                </c:pt>
                <c:pt idx="119">
                  <c:v>26.431000000000001</c:v>
                </c:pt>
                <c:pt idx="120">
                  <c:v>26.447299999999998</c:v>
                </c:pt>
                <c:pt idx="121">
                  <c:v>26.461500000000001</c:v>
                </c:pt>
                <c:pt idx="122">
                  <c:v>26.4849</c:v>
                </c:pt>
                <c:pt idx="123">
                  <c:v>26.482399999999998</c:v>
                </c:pt>
                <c:pt idx="124">
                  <c:v>26.4894</c:v>
                </c:pt>
                <c:pt idx="125">
                  <c:v>26.456</c:v>
                </c:pt>
                <c:pt idx="126">
                  <c:v>26.440899999999999</c:v>
                </c:pt>
                <c:pt idx="127">
                  <c:v>26.440799999999999</c:v>
                </c:pt>
                <c:pt idx="128">
                  <c:v>26.444900000000001</c:v>
                </c:pt>
                <c:pt idx="129">
                  <c:v>26.472799999999999</c:v>
                </c:pt>
                <c:pt idx="130">
                  <c:v>26.4895</c:v>
                </c:pt>
                <c:pt idx="131">
                  <c:v>26.513999999999999</c:v>
                </c:pt>
                <c:pt idx="132">
                  <c:v>26.556899999999999</c:v>
                </c:pt>
                <c:pt idx="133">
                  <c:v>26.520399999999999</c:v>
                </c:pt>
                <c:pt idx="134">
                  <c:v>26.530100000000001</c:v>
                </c:pt>
                <c:pt idx="135">
                  <c:v>26.543800000000001</c:v>
                </c:pt>
                <c:pt idx="136">
                  <c:v>26.567699999999999</c:v>
                </c:pt>
                <c:pt idx="137">
                  <c:v>26.556100000000001</c:v>
                </c:pt>
                <c:pt idx="138">
                  <c:v>26.583500000000001</c:v>
                </c:pt>
                <c:pt idx="139">
                  <c:v>26.591699999999999</c:v>
                </c:pt>
                <c:pt idx="140">
                  <c:v>26.607199999999999</c:v>
                </c:pt>
                <c:pt idx="141">
                  <c:v>26.635100000000001</c:v>
                </c:pt>
                <c:pt idx="142">
                  <c:v>26.610299999999999</c:v>
                </c:pt>
                <c:pt idx="143">
                  <c:v>26.605399999999999</c:v>
                </c:pt>
                <c:pt idx="144">
                  <c:v>26.523199999999999</c:v>
                </c:pt>
                <c:pt idx="145">
                  <c:v>26.546399999999998</c:v>
                </c:pt>
                <c:pt idx="146">
                  <c:v>26.625299999999999</c:v>
                </c:pt>
                <c:pt idx="147">
                  <c:v>26.641200000000001</c:v>
                </c:pt>
                <c:pt idx="148">
                  <c:v>26.6722</c:v>
                </c:pt>
                <c:pt idx="149">
                  <c:v>26.6767</c:v>
                </c:pt>
                <c:pt idx="150">
                  <c:v>26.696300000000001</c:v>
                </c:pt>
                <c:pt idx="151">
                  <c:v>26.715599999999998</c:v>
                </c:pt>
                <c:pt idx="152">
                  <c:v>26.672699999999999</c:v>
                </c:pt>
                <c:pt idx="153">
                  <c:v>26.6905</c:v>
                </c:pt>
                <c:pt idx="154">
                  <c:v>26.685600000000001</c:v>
                </c:pt>
                <c:pt idx="155">
                  <c:v>26.723400000000002</c:v>
                </c:pt>
                <c:pt idx="156">
                  <c:v>26.749199999999998</c:v>
                </c:pt>
                <c:pt idx="157">
                  <c:v>26.722200000000001</c:v>
                </c:pt>
                <c:pt idx="158">
                  <c:v>26.755199999999999</c:v>
                </c:pt>
                <c:pt idx="159">
                  <c:v>26.747800000000002</c:v>
                </c:pt>
                <c:pt idx="160">
                  <c:v>26.7256</c:v>
                </c:pt>
                <c:pt idx="161">
                  <c:v>26.734400000000001</c:v>
                </c:pt>
                <c:pt idx="162">
                  <c:v>26.726600000000001</c:v>
                </c:pt>
                <c:pt idx="163">
                  <c:v>26.747599999999998</c:v>
                </c:pt>
                <c:pt idx="164">
                  <c:v>26.749099999999999</c:v>
                </c:pt>
                <c:pt idx="165">
                  <c:v>26.758400000000002</c:v>
                </c:pt>
                <c:pt idx="166">
                  <c:v>26.785499999999999</c:v>
                </c:pt>
                <c:pt idx="167">
                  <c:v>26.7774</c:v>
                </c:pt>
                <c:pt idx="168">
                  <c:v>26.796900000000001</c:v>
                </c:pt>
                <c:pt idx="169">
                  <c:v>26.791899999999998</c:v>
                </c:pt>
                <c:pt idx="170">
                  <c:v>26.763000000000002</c:v>
                </c:pt>
                <c:pt idx="171">
                  <c:v>26.738099999999999</c:v>
                </c:pt>
                <c:pt idx="172">
                  <c:v>26.770900000000001</c:v>
                </c:pt>
                <c:pt idx="173">
                  <c:v>26.765699999999999</c:v>
                </c:pt>
                <c:pt idx="174">
                  <c:v>26.824100000000001</c:v>
                </c:pt>
                <c:pt idx="175">
                  <c:v>26.840900000000001</c:v>
                </c:pt>
                <c:pt idx="176">
                  <c:v>26.866800000000001</c:v>
                </c:pt>
                <c:pt idx="177">
                  <c:v>26.883099999999999</c:v>
                </c:pt>
                <c:pt idx="178">
                  <c:v>26.857800000000001</c:v>
                </c:pt>
                <c:pt idx="179">
                  <c:v>26.861000000000001</c:v>
                </c:pt>
                <c:pt idx="180">
                  <c:v>26.8612</c:v>
                </c:pt>
                <c:pt idx="181">
                  <c:v>26.871200000000002</c:v>
                </c:pt>
                <c:pt idx="182">
                  <c:v>26.904900000000001</c:v>
                </c:pt>
                <c:pt idx="183">
                  <c:v>26.9116</c:v>
                </c:pt>
                <c:pt idx="184">
                  <c:v>26.9269</c:v>
                </c:pt>
                <c:pt idx="185">
                  <c:v>26.914899999999999</c:v>
                </c:pt>
                <c:pt idx="186">
                  <c:v>26.9331</c:v>
                </c:pt>
                <c:pt idx="187">
                  <c:v>26.943899999999999</c:v>
                </c:pt>
                <c:pt idx="188">
                  <c:v>26.9345</c:v>
                </c:pt>
                <c:pt idx="189">
                  <c:v>26.935099999999998</c:v>
                </c:pt>
                <c:pt idx="190">
                  <c:v>26.933599999999998</c:v>
                </c:pt>
                <c:pt idx="191">
                  <c:v>26.925000000000001</c:v>
                </c:pt>
                <c:pt idx="192">
                  <c:v>26.922499999999999</c:v>
                </c:pt>
                <c:pt idx="193">
                  <c:v>26.950800000000001</c:v>
                </c:pt>
                <c:pt idx="194">
                  <c:v>26.962499999999999</c:v>
                </c:pt>
                <c:pt idx="195">
                  <c:v>26.977499999999999</c:v>
                </c:pt>
                <c:pt idx="196">
                  <c:v>26.987400000000001</c:v>
                </c:pt>
                <c:pt idx="197">
                  <c:v>26.983499999999999</c:v>
                </c:pt>
                <c:pt idx="198">
                  <c:v>26.992699999999999</c:v>
                </c:pt>
                <c:pt idx="199">
                  <c:v>26.995000000000001</c:v>
                </c:pt>
                <c:pt idx="200">
                  <c:v>27.011800000000001</c:v>
                </c:pt>
                <c:pt idx="201">
                  <c:v>27.033999999999999</c:v>
                </c:pt>
                <c:pt idx="202">
                  <c:v>27.0336</c:v>
                </c:pt>
                <c:pt idx="203">
                  <c:v>27.048100000000002</c:v>
                </c:pt>
                <c:pt idx="204">
                  <c:v>27.047499999999999</c:v>
                </c:pt>
                <c:pt idx="205">
                  <c:v>27.023299999999999</c:v>
                </c:pt>
                <c:pt idx="206">
                  <c:v>27.052600000000002</c:v>
                </c:pt>
                <c:pt idx="207">
                  <c:v>27.037600000000001</c:v>
                </c:pt>
                <c:pt idx="208">
                  <c:v>26.978899999999999</c:v>
                </c:pt>
                <c:pt idx="209">
                  <c:v>26.994800000000001</c:v>
                </c:pt>
                <c:pt idx="210">
                  <c:v>27.036000000000001</c:v>
                </c:pt>
                <c:pt idx="211">
                  <c:v>27.063600000000001</c:v>
                </c:pt>
                <c:pt idx="212">
                  <c:v>27.0885</c:v>
                </c:pt>
                <c:pt idx="213">
                  <c:v>27.0901</c:v>
                </c:pt>
                <c:pt idx="214">
                  <c:v>27.093399999999999</c:v>
                </c:pt>
                <c:pt idx="215">
                  <c:v>27.066600000000001</c:v>
                </c:pt>
                <c:pt idx="216">
                  <c:v>27.038699999999999</c:v>
                </c:pt>
                <c:pt idx="217">
                  <c:v>27.0731</c:v>
                </c:pt>
                <c:pt idx="218">
                  <c:v>27.171199999999999</c:v>
                </c:pt>
                <c:pt idx="219">
                  <c:v>27.222799999999999</c:v>
                </c:pt>
                <c:pt idx="220">
                  <c:v>27.211400000000001</c:v>
                </c:pt>
                <c:pt idx="221">
                  <c:v>27.122599999999998</c:v>
                </c:pt>
                <c:pt idx="222">
                  <c:v>27.107900000000001</c:v>
                </c:pt>
                <c:pt idx="223">
                  <c:v>27.130700000000001</c:v>
                </c:pt>
                <c:pt idx="224">
                  <c:v>27.2043</c:v>
                </c:pt>
                <c:pt idx="225">
                  <c:v>27.223099999999999</c:v>
                </c:pt>
                <c:pt idx="226">
                  <c:v>27.254899999999999</c:v>
                </c:pt>
                <c:pt idx="227">
                  <c:v>27.2897</c:v>
                </c:pt>
                <c:pt idx="228">
                  <c:v>27.2742</c:v>
                </c:pt>
                <c:pt idx="229">
                  <c:v>27.305800000000001</c:v>
                </c:pt>
                <c:pt idx="230">
                  <c:v>27.289899999999999</c:v>
                </c:pt>
                <c:pt idx="231">
                  <c:v>27.305299999999999</c:v>
                </c:pt>
                <c:pt idx="232">
                  <c:v>27.289300000000001</c:v>
                </c:pt>
                <c:pt idx="233">
                  <c:v>27.318300000000001</c:v>
                </c:pt>
                <c:pt idx="234">
                  <c:v>27.3552</c:v>
                </c:pt>
                <c:pt idx="235">
                  <c:v>27.381</c:v>
                </c:pt>
                <c:pt idx="236">
                  <c:v>27.398399999999999</c:v>
                </c:pt>
                <c:pt idx="237">
                  <c:v>27.409600000000001</c:v>
                </c:pt>
                <c:pt idx="238">
                  <c:v>27.408200000000001</c:v>
                </c:pt>
                <c:pt idx="239">
                  <c:v>27.433399999999999</c:v>
                </c:pt>
                <c:pt idx="240">
                  <c:v>27.4465</c:v>
                </c:pt>
                <c:pt idx="241">
                  <c:v>27.468900000000001</c:v>
                </c:pt>
                <c:pt idx="242">
                  <c:v>27.438700000000001</c:v>
                </c:pt>
                <c:pt idx="243">
                  <c:v>27.4099</c:v>
                </c:pt>
                <c:pt idx="244">
                  <c:v>27.446899999999999</c:v>
                </c:pt>
                <c:pt idx="245">
                  <c:v>27.462299999999999</c:v>
                </c:pt>
                <c:pt idx="246">
                  <c:v>27.469899999999999</c:v>
                </c:pt>
                <c:pt idx="247">
                  <c:v>27.483000000000001</c:v>
                </c:pt>
                <c:pt idx="248">
                  <c:v>27.473299999999998</c:v>
                </c:pt>
                <c:pt idx="249">
                  <c:v>27.4329</c:v>
                </c:pt>
                <c:pt idx="250">
                  <c:v>27.4802</c:v>
                </c:pt>
                <c:pt idx="251">
                  <c:v>27.458600000000001</c:v>
                </c:pt>
                <c:pt idx="252">
                  <c:v>27.487200000000001</c:v>
                </c:pt>
                <c:pt idx="253">
                  <c:v>27.517900000000001</c:v>
                </c:pt>
                <c:pt idx="254">
                  <c:v>27.561499999999999</c:v>
                </c:pt>
                <c:pt idx="255">
                  <c:v>27.5627</c:v>
                </c:pt>
                <c:pt idx="256">
                  <c:v>27.5962</c:v>
                </c:pt>
                <c:pt idx="257">
                  <c:v>27.578700000000001</c:v>
                </c:pt>
                <c:pt idx="258">
                  <c:v>27.5962</c:v>
                </c:pt>
                <c:pt idx="259">
                  <c:v>27.595400000000001</c:v>
                </c:pt>
                <c:pt idx="260">
                  <c:v>27.579699999999999</c:v>
                </c:pt>
                <c:pt idx="261">
                  <c:v>27.5977</c:v>
                </c:pt>
                <c:pt idx="262">
                  <c:v>27.641400000000001</c:v>
                </c:pt>
                <c:pt idx="263">
                  <c:v>27.632200000000001</c:v>
                </c:pt>
                <c:pt idx="264">
                  <c:v>27.647099999999998</c:v>
                </c:pt>
                <c:pt idx="265">
                  <c:v>27.608000000000001</c:v>
                </c:pt>
                <c:pt idx="266">
                  <c:v>27.6248</c:v>
                </c:pt>
                <c:pt idx="267">
                  <c:v>27.621500000000001</c:v>
                </c:pt>
                <c:pt idx="268">
                  <c:v>27.622900000000001</c:v>
                </c:pt>
                <c:pt idx="269">
                  <c:v>27.6585</c:v>
                </c:pt>
                <c:pt idx="270">
                  <c:v>27.682300000000001</c:v>
                </c:pt>
                <c:pt idx="271">
                  <c:v>27.724399999999999</c:v>
                </c:pt>
                <c:pt idx="272">
                  <c:v>27.748699999999999</c:v>
                </c:pt>
                <c:pt idx="273">
                  <c:v>27.731300000000001</c:v>
                </c:pt>
                <c:pt idx="274">
                  <c:v>27.737400000000001</c:v>
                </c:pt>
                <c:pt idx="275">
                  <c:v>27.742699999999999</c:v>
                </c:pt>
                <c:pt idx="276">
                  <c:v>27.7212</c:v>
                </c:pt>
                <c:pt idx="277">
                  <c:v>27.704999999999998</c:v>
                </c:pt>
                <c:pt idx="278">
                  <c:v>27.722000000000001</c:v>
                </c:pt>
                <c:pt idx="279">
                  <c:v>27.757999999999999</c:v>
                </c:pt>
                <c:pt idx="280">
                  <c:v>27.7896</c:v>
                </c:pt>
                <c:pt idx="281">
                  <c:v>27.77</c:v>
                </c:pt>
                <c:pt idx="282">
                  <c:v>27.7807</c:v>
                </c:pt>
                <c:pt idx="283">
                  <c:v>27.7729</c:v>
                </c:pt>
                <c:pt idx="284">
                  <c:v>27.8172</c:v>
                </c:pt>
                <c:pt idx="285">
                  <c:v>27.822299999999998</c:v>
                </c:pt>
                <c:pt idx="286">
                  <c:v>27.826000000000001</c:v>
                </c:pt>
                <c:pt idx="287">
                  <c:v>27.827500000000001</c:v>
                </c:pt>
                <c:pt idx="288">
                  <c:v>27.821400000000001</c:v>
                </c:pt>
                <c:pt idx="289">
                  <c:v>27.821100000000001</c:v>
                </c:pt>
                <c:pt idx="290">
                  <c:v>27.829000000000001</c:v>
                </c:pt>
                <c:pt idx="291">
                  <c:v>27.828199999999999</c:v>
                </c:pt>
                <c:pt idx="292">
                  <c:v>27.868600000000001</c:v>
                </c:pt>
                <c:pt idx="293">
                  <c:v>27.862300000000001</c:v>
                </c:pt>
                <c:pt idx="294">
                  <c:v>27.862100000000002</c:v>
                </c:pt>
                <c:pt idx="295">
                  <c:v>27.870899999999999</c:v>
                </c:pt>
                <c:pt idx="296">
                  <c:v>27.870699999999999</c:v>
                </c:pt>
                <c:pt idx="297">
                  <c:v>27.8584</c:v>
                </c:pt>
                <c:pt idx="298">
                  <c:v>27.873899999999999</c:v>
                </c:pt>
                <c:pt idx="299">
                  <c:v>27.912500000000001</c:v>
                </c:pt>
                <c:pt idx="300">
                  <c:v>27.912299999999998</c:v>
                </c:pt>
                <c:pt idx="301">
                  <c:v>27.928000000000001</c:v>
                </c:pt>
                <c:pt idx="302">
                  <c:v>27.950099999999999</c:v>
                </c:pt>
                <c:pt idx="303">
                  <c:v>27.953499999999998</c:v>
                </c:pt>
                <c:pt idx="304">
                  <c:v>27.939599999999999</c:v>
                </c:pt>
                <c:pt idx="305">
                  <c:v>27.950099999999999</c:v>
                </c:pt>
                <c:pt idx="306">
                  <c:v>27.9693</c:v>
                </c:pt>
                <c:pt idx="307">
                  <c:v>27.944900000000001</c:v>
                </c:pt>
                <c:pt idx="308">
                  <c:v>27.933900000000001</c:v>
                </c:pt>
                <c:pt idx="309">
                  <c:v>27.938400000000001</c:v>
                </c:pt>
                <c:pt idx="310">
                  <c:v>27.927</c:v>
                </c:pt>
                <c:pt idx="311">
                  <c:v>27.9619</c:v>
                </c:pt>
                <c:pt idx="312">
                  <c:v>27.988099999999999</c:v>
                </c:pt>
                <c:pt idx="313">
                  <c:v>27.970600000000001</c:v>
                </c:pt>
                <c:pt idx="314">
                  <c:v>27.9876</c:v>
                </c:pt>
                <c:pt idx="315">
                  <c:v>28.007999999999999</c:v>
                </c:pt>
                <c:pt idx="316">
                  <c:v>28.008099999999999</c:v>
                </c:pt>
                <c:pt idx="317">
                  <c:v>28.062100000000001</c:v>
                </c:pt>
                <c:pt idx="318">
                  <c:v>28.061</c:v>
                </c:pt>
                <c:pt idx="319">
                  <c:v>28.0563</c:v>
                </c:pt>
                <c:pt idx="320">
                  <c:v>28.03</c:v>
                </c:pt>
                <c:pt idx="321">
                  <c:v>28.022099999999998</c:v>
                </c:pt>
                <c:pt idx="322">
                  <c:v>28.0669</c:v>
                </c:pt>
                <c:pt idx="323">
                  <c:v>28.054500000000001</c:v>
                </c:pt>
                <c:pt idx="324">
                  <c:v>28.060500000000001</c:v>
                </c:pt>
                <c:pt idx="325">
                  <c:v>28.071100000000001</c:v>
                </c:pt>
                <c:pt idx="326">
                  <c:v>28.116700000000002</c:v>
                </c:pt>
                <c:pt idx="327">
                  <c:v>28.060700000000001</c:v>
                </c:pt>
                <c:pt idx="328">
                  <c:v>28.068899999999999</c:v>
                </c:pt>
                <c:pt idx="329">
                  <c:v>28.087299999999999</c:v>
                </c:pt>
                <c:pt idx="330">
                  <c:v>28.102</c:v>
                </c:pt>
                <c:pt idx="331">
                  <c:v>28.1265</c:v>
                </c:pt>
                <c:pt idx="332">
                  <c:v>28.124400000000001</c:v>
                </c:pt>
                <c:pt idx="333">
                  <c:v>28.120799999999999</c:v>
                </c:pt>
                <c:pt idx="334">
                  <c:v>28.135000000000002</c:v>
                </c:pt>
                <c:pt idx="335">
                  <c:v>28.163499999999999</c:v>
                </c:pt>
                <c:pt idx="336">
                  <c:v>28.1432</c:v>
                </c:pt>
                <c:pt idx="337">
                  <c:v>28.136299999999999</c:v>
                </c:pt>
                <c:pt idx="338">
                  <c:v>28.160900000000002</c:v>
                </c:pt>
                <c:pt idx="339">
                  <c:v>28.1479</c:v>
                </c:pt>
                <c:pt idx="340">
                  <c:v>28.166399999999999</c:v>
                </c:pt>
                <c:pt idx="341">
                  <c:v>28.16</c:v>
                </c:pt>
                <c:pt idx="342">
                  <c:v>28.150700000000001</c:v>
                </c:pt>
                <c:pt idx="343">
                  <c:v>28.154699999999998</c:v>
                </c:pt>
                <c:pt idx="344">
                  <c:v>28.180499999999999</c:v>
                </c:pt>
                <c:pt idx="345">
                  <c:v>28.201000000000001</c:v>
                </c:pt>
                <c:pt idx="346">
                  <c:v>28.214700000000001</c:v>
                </c:pt>
                <c:pt idx="347">
                  <c:v>28.250599999999999</c:v>
                </c:pt>
                <c:pt idx="348">
                  <c:v>28.245000000000001</c:v>
                </c:pt>
                <c:pt idx="349">
                  <c:v>28.244700000000002</c:v>
                </c:pt>
                <c:pt idx="350">
                  <c:v>28.208100000000002</c:v>
                </c:pt>
                <c:pt idx="351">
                  <c:v>28.2134</c:v>
                </c:pt>
                <c:pt idx="352">
                  <c:v>28.247599999999998</c:v>
                </c:pt>
                <c:pt idx="353">
                  <c:v>28.246300000000002</c:v>
                </c:pt>
                <c:pt idx="354">
                  <c:v>28.254999999999999</c:v>
                </c:pt>
                <c:pt idx="355">
                  <c:v>28.248100000000001</c:v>
                </c:pt>
                <c:pt idx="356">
                  <c:v>28.265000000000001</c:v>
                </c:pt>
                <c:pt idx="357">
                  <c:v>28.257999999999999</c:v>
                </c:pt>
                <c:pt idx="358">
                  <c:v>28.2453</c:v>
                </c:pt>
                <c:pt idx="359">
                  <c:v>28.2898</c:v>
                </c:pt>
                <c:pt idx="360">
                  <c:v>28.279199999999999</c:v>
                </c:pt>
                <c:pt idx="361">
                  <c:v>28.302800000000001</c:v>
                </c:pt>
                <c:pt idx="362">
                  <c:v>28.312100000000001</c:v>
                </c:pt>
                <c:pt idx="363">
                  <c:v>28.325900000000001</c:v>
                </c:pt>
                <c:pt idx="364">
                  <c:v>28.338799999999999</c:v>
                </c:pt>
                <c:pt idx="365">
                  <c:v>28.323599999999999</c:v>
                </c:pt>
                <c:pt idx="366">
                  <c:v>28.303699999999999</c:v>
                </c:pt>
                <c:pt idx="367">
                  <c:v>28.3079</c:v>
                </c:pt>
                <c:pt idx="368">
                  <c:v>28.3187</c:v>
                </c:pt>
                <c:pt idx="369">
                  <c:v>28.3001</c:v>
                </c:pt>
                <c:pt idx="370">
                  <c:v>28.345600000000001</c:v>
                </c:pt>
                <c:pt idx="371">
                  <c:v>28.358899999999998</c:v>
                </c:pt>
                <c:pt idx="372">
                  <c:v>28.378</c:v>
                </c:pt>
                <c:pt idx="373">
                  <c:v>28.367899999999999</c:v>
                </c:pt>
                <c:pt idx="374">
                  <c:v>28.406099999999999</c:v>
                </c:pt>
                <c:pt idx="375">
                  <c:v>28.383199999999999</c:v>
                </c:pt>
                <c:pt idx="376">
                  <c:v>28.35</c:v>
                </c:pt>
                <c:pt idx="377">
                  <c:v>28.402899999999999</c:v>
                </c:pt>
                <c:pt idx="378">
                  <c:v>28.402100000000001</c:v>
                </c:pt>
                <c:pt idx="379">
                  <c:v>28.413599999999999</c:v>
                </c:pt>
                <c:pt idx="380">
                  <c:v>28.3931</c:v>
                </c:pt>
                <c:pt idx="381">
                  <c:v>28.416799999999999</c:v>
                </c:pt>
                <c:pt idx="382">
                  <c:v>28.460999999999999</c:v>
                </c:pt>
                <c:pt idx="383">
                  <c:v>28.478200000000001</c:v>
                </c:pt>
                <c:pt idx="384">
                  <c:v>28.406700000000001</c:v>
                </c:pt>
                <c:pt idx="385">
                  <c:v>28.388200000000001</c:v>
                </c:pt>
                <c:pt idx="386">
                  <c:v>28.420500000000001</c:v>
                </c:pt>
                <c:pt idx="387">
                  <c:v>28.436800000000002</c:v>
                </c:pt>
                <c:pt idx="388">
                  <c:v>28.476400000000002</c:v>
                </c:pt>
                <c:pt idx="389">
                  <c:v>28.469899999999999</c:v>
                </c:pt>
                <c:pt idx="390">
                  <c:v>28.489000000000001</c:v>
                </c:pt>
                <c:pt idx="391">
                  <c:v>28.482500000000002</c:v>
                </c:pt>
                <c:pt idx="392">
                  <c:v>28.489599999999999</c:v>
                </c:pt>
                <c:pt idx="393">
                  <c:v>28.481300000000001</c:v>
                </c:pt>
                <c:pt idx="394">
                  <c:v>28.515000000000001</c:v>
                </c:pt>
                <c:pt idx="395">
                  <c:v>28.480899999999998</c:v>
                </c:pt>
                <c:pt idx="396">
                  <c:v>28.502700000000001</c:v>
                </c:pt>
                <c:pt idx="397">
                  <c:v>28.529199999999999</c:v>
                </c:pt>
                <c:pt idx="398">
                  <c:v>28.504100000000001</c:v>
                </c:pt>
                <c:pt idx="399">
                  <c:v>28.535699999999999</c:v>
                </c:pt>
                <c:pt idx="400">
                  <c:v>28.553899999999999</c:v>
                </c:pt>
                <c:pt idx="401">
                  <c:v>28.557500000000001</c:v>
                </c:pt>
                <c:pt idx="402">
                  <c:v>28.592600000000001</c:v>
                </c:pt>
                <c:pt idx="403">
                  <c:v>28.5823</c:v>
                </c:pt>
                <c:pt idx="404">
                  <c:v>28.557500000000001</c:v>
                </c:pt>
                <c:pt idx="405">
                  <c:v>28.5594</c:v>
                </c:pt>
                <c:pt idx="406">
                  <c:v>28.592600000000001</c:v>
                </c:pt>
                <c:pt idx="407">
                  <c:v>28.596800000000002</c:v>
                </c:pt>
                <c:pt idx="408">
                  <c:v>28.606100000000001</c:v>
                </c:pt>
                <c:pt idx="409">
                  <c:v>28.610600000000002</c:v>
                </c:pt>
                <c:pt idx="410">
                  <c:v>28.6069</c:v>
                </c:pt>
                <c:pt idx="411">
                  <c:v>28.635000000000002</c:v>
                </c:pt>
                <c:pt idx="412">
                  <c:v>28.643899999999999</c:v>
                </c:pt>
                <c:pt idx="413">
                  <c:v>28.6387</c:v>
                </c:pt>
                <c:pt idx="414">
                  <c:v>28.632200000000001</c:v>
                </c:pt>
                <c:pt idx="415">
                  <c:v>28.6585</c:v>
                </c:pt>
                <c:pt idx="416">
                  <c:v>28.649799999999999</c:v>
                </c:pt>
                <c:pt idx="417">
                  <c:v>28.654199999999999</c:v>
                </c:pt>
                <c:pt idx="418">
                  <c:v>28.655899999999999</c:v>
                </c:pt>
                <c:pt idx="419">
                  <c:v>28.659300000000002</c:v>
                </c:pt>
                <c:pt idx="420">
                  <c:v>28.6723</c:v>
                </c:pt>
                <c:pt idx="421">
                  <c:v>28.696000000000002</c:v>
                </c:pt>
                <c:pt idx="422">
                  <c:v>28.683599999999998</c:v>
                </c:pt>
                <c:pt idx="423">
                  <c:v>28.722799999999999</c:v>
                </c:pt>
                <c:pt idx="424">
                  <c:v>28.7043</c:v>
                </c:pt>
                <c:pt idx="425">
                  <c:v>28.718900000000001</c:v>
                </c:pt>
                <c:pt idx="426">
                  <c:v>28.734000000000002</c:v>
                </c:pt>
                <c:pt idx="427">
                  <c:v>28.727</c:v>
                </c:pt>
                <c:pt idx="428">
                  <c:v>28.7545</c:v>
                </c:pt>
                <c:pt idx="429">
                  <c:v>28.735800000000001</c:v>
                </c:pt>
                <c:pt idx="430">
                  <c:v>28.775200000000002</c:v>
                </c:pt>
                <c:pt idx="431">
                  <c:v>28.758199999999999</c:v>
                </c:pt>
                <c:pt idx="432">
                  <c:v>28.779800000000002</c:v>
                </c:pt>
                <c:pt idx="433">
                  <c:v>28.764099999999999</c:v>
                </c:pt>
                <c:pt idx="434">
                  <c:v>28.790199999999999</c:v>
                </c:pt>
                <c:pt idx="435">
                  <c:v>28.782599999999999</c:v>
                </c:pt>
                <c:pt idx="436">
                  <c:v>28.753699999999998</c:v>
                </c:pt>
                <c:pt idx="437">
                  <c:v>28.7788</c:v>
                </c:pt>
                <c:pt idx="438">
                  <c:v>28.797499999999999</c:v>
                </c:pt>
                <c:pt idx="439">
                  <c:v>28.804300000000001</c:v>
                </c:pt>
                <c:pt idx="440">
                  <c:v>28.809200000000001</c:v>
                </c:pt>
                <c:pt idx="441">
                  <c:v>28.813500000000001</c:v>
                </c:pt>
                <c:pt idx="442">
                  <c:v>28.814800000000002</c:v>
                </c:pt>
                <c:pt idx="443">
                  <c:v>28.8233</c:v>
                </c:pt>
                <c:pt idx="444">
                  <c:v>28.834599999999998</c:v>
                </c:pt>
                <c:pt idx="445">
                  <c:v>28.851099999999999</c:v>
                </c:pt>
                <c:pt idx="446">
                  <c:v>28.826799999999999</c:v>
                </c:pt>
                <c:pt idx="447">
                  <c:v>28.8337</c:v>
                </c:pt>
                <c:pt idx="448">
                  <c:v>28.839400000000001</c:v>
                </c:pt>
                <c:pt idx="449">
                  <c:v>28.8383</c:v>
                </c:pt>
                <c:pt idx="450">
                  <c:v>28.872299999999999</c:v>
                </c:pt>
                <c:pt idx="451">
                  <c:v>28.886199999999999</c:v>
                </c:pt>
                <c:pt idx="452">
                  <c:v>28.8887</c:v>
                </c:pt>
                <c:pt idx="453">
                  <c:v>28.884499999999999</c:v>
                </c:pt>
                <c:pt idx="454">
                  <c:v>28.8721</c:v>
                </c:pt>
                <c:pt idx="455">
                  <c:v>28.897099999999998</c:v>
                </c:pt>
                <c:pt idx="456">
                  <c:v>28.894500000000001</c:v>
                </c:pt>
                <c:pt idx="457">
                  <c:v>28.890499999999999</c:v>
                </c:pt>
                <c:pt idx="458">
                  <c:v>28.944400000000002</c:v>
                </c:pt>
                <c:pt idx="459">
                  <c:v>28.930299999999999</c:v>
                </c:pt>
                <c:pt idx="460">
                  <c:v>28.9255</c:v>
                </c:pt>
                <c:pt idx="461">
                  <c:v>28.931899999999999</c:v>
                </c:pt>
                <c:pt idx="462">
                  <c:v>28.978300000000001</c:v>
                </c:pt>
                <c:pt idx="463">
                  <c:v>28.9405</c:v>
                </c:pt>
                <c:pt idx="464">
                  <c:v>28.9603</c:v>
                </c:pt>
                <c:pt idx="465">
                  <c:v>28.969200000000001</c:v>
                </c:pt>
                <c:pt idx="466">
                  <c:v>28.9572</c:v>
                </c:pt>
                <c:pt idx="467">
                  <c:v>28.963699999999999</c:v>
                </c:pt>
                <c:pt idx="468">
                  <c:v>28.968299999999999</c:v>
                </c:pt>
                <c:pt idx="469">
                  <c:v>28.989000000000001</c:v>
                </c:pt>
                <c:pt idx="470">
                  <c:v>29.011099999999999</c:v>
                </c:pt>
                <c:pt idx="471">
                  <c:v>28.990300000000001</c:v>
                </c:pt>
                <c:pt idx="472">
                  <c:v>28.997299999999999</c:v>
                </c:pt>
                <c:pt idx="473">
                  <c:v>29.0304</c:v>
                </c:pt>
                <c:pt idx="474">
                  <c:v>29.023399999999999</c:v>
                </c:pt>
                <c:pt idx="475">
                  <c:v>28.975100000000001</c:v>
                </c:pt>
                <c:pt idx="476">
                  <c:v>29.040500000000002</c:v>
                </c:pt>
                <c:pt idx="477">
                  <c:v>29.0398</c:v>
                </c:pt>
                <c:pt idx="478">
                  <c:v>29.0442</c:v>
                </c:pt>
                <c:pt idx="479">
                  <c:v>29.0547</c:v>
                </c:pt>
                <c:pt idx="480">
                  <c:v>29.0686</c:v>
                </c:pt>
                <c:pt idx="481">
                  <c:v>29.06</c:v>
                </c:pt>
                <c:pt idx="482">
                  <c:v>29.0929</c:v>
                </c:pt>
                <c:pt idx="483">
                  <c:v>29.066199999999998</c:v>
                </c:pt>
                <c:pt idx="484">
                  <c:v>29.063300000000002</c:v>
                </c:pt>
                <c:pt idx="485">
                  <c:v>29.087199999999999</c:v>
                </c:pt>
                <c:pt idx="486">
                  <c:v>29.0732</c:v>
                </c:pt>
                <c:pt idx="487">
                  <c:v>29.092099999999999</c:v>
                </c:pt>
                <c:pt idx="488">
                  <c:v>29.0837</c:v>
                </c:pt>
                <c:pt idx="489">
                  <c:v>29.0717</c:v>
                </c:pt>
                <c:pt idx="490">
                  <c:v>29.092099999999999</c:v>
                </c:pt>
                <c:pt idx="491">
                  <c:v>29.050799999999999</c:v>
                </c:pt>
                <c:pt idx="492">
                  <c:v>29.087700000000002</c:v>
                </c:pt>
                <c:pt idx="493">
                  <c:v>29.117100000000001</c:v>
                </c:pt>
                <c:pt idx="494">
                  <c:v>29.097000000000001</c:v>
                </c:pt>
                <c:pt idx="495">
                  <c:v>29.151700000000002</c:v>
                </c:pt>
                <c:pt idx="496">
                  <c:v>29.143799999999999</c:v>
                </c:pt>
                <c:pt idx="497">
                  <c:v>29.176300000000001</c:v>
                </c:pt>
                <c:pt idx="498">
                  <c:v>29.1661</c:v>
                </c:pt>
                <c:pt idx="499">
                  <c:v>29.179200000000002</c:v>
                </c:pt>
                <c:pt idx="500">
                  <c:v>29.201000000000001</c:v>
                </c:pt>
                <c:pt idx="501">
                  <c:v>29.210599999999999</c:v>
                </c:pt>
                <c:pt idx="502">
                  <c:v>29.2241</c:v>
                </c:pt>
                <c:pt idx="503">
                  <c:v>29.2117</c:v>
                </c:pt>
                <c:pt idx="504">
                  <c:v>29.192599999999999</c:v>
                </c:pt>
                <c:pt idx="505">
                  <c:v>29.202999999999999</c:v>
                </c:pt>
                <c:pt idx="506">
                  <c:v>29.2334</c:v>
                </c:pt>
                <c:pt idx="507">
                  <c:v>29.238700000000001</c:v>
                </c:pt>
                <c:pt idx="508">
                  <c:v>29.257999999999999</c:v>
                </c:pt>
                <c:pt idx="509">
                  <c:v>29.226800000000001</c:v>
                </c:pt>
                <c:pt idx="510">
                  <c:v>29.241299999999999</c:v>
                </c:pt>
                <c:pt idx="511">
                  <c:v>29.2608</c:v>
                </c:pt>
                <c:pt idx="512">
                  <c:v>29.2469</c:v>
                </c:pt>
                <c:pt idx="513">
                  <c:v>29.2624</c:v>
                </c:pt>
                <c:pt idx="514">
                  <c:v>29.275700000000001</c:v>
                </c:pt>
                <c:pt idx="515">
                  <c:v>29.277200000000001</c:v>
                </c:pt>
                <c:pt idx="516">
                  <c:v>29.289400000000001</c:v>
                </c:pt>
                <c:pt idx="517">
                  <c:v>29.285699999999999</c:v>
                </c:pt>
                <c:pt idx="518">
                  <c:v>29.321100000000001</c:v>
                </c:pt>
                <c:pt idx="519">
                  <c:v>29.281300000000002</c:v>
                </c:pt>
                <c:pt idx="520">
                  <c:v>29.257400000000001</c:v>
                </c:pt>
                <c:pt idx="521">
                  <c:v>29.287099999999999</c:v>
                </c:pt>
                <c:pt idx="522">
                  <c:v>29.284400000000002</c:v>
                </c:pt>
                <c:pt idx="523">
                  <c:v>29.308800000000002</c:v>
                </c:pt>
                <c:pt idx="524">
                  <c:v>29.315100000000001</c:v>
                </c:pt>
                <c:pt idx="525">
                  <c:v>29.290800000000001</c:v>
                </c:pt>
                <c:pt idx="526">
                  <c:v>29.334800000000001</c:v>
                </c:pt>
                <c:pt idx="527">
                  <c:v>29.342300000000002</c:v>
                </c:pt>
                <c:pt idx="528">
                  <c:v>29.347300000000001</c:v>
                </c:pt>
                <c:pt idx="529">
                  <c:v>29.3064</c:v>
                </c:pt>
                <c:pt idx="530">
                  <c:v>29.343</c:v>
                </c:pt>
                <c:pt idx="531">
                  <c:v>29.352699999999999</c:v>
                </c:pt>
                <c:pt idx="532">
                  <c:v>29.323</c:v>
                </c:pt>
                <c:pt idx="533">
                  <c:v>29.3889</c:v>
                </c:pt>
                <c:pt idx="534">
                  <c:v>29.365100000000002</c:v>
                </c:pt>
                <c:pt idx="535">
                  <c:v>29.369599999999998</c:v>
                </c:pt>
                <c:pt idx="536">
                  <c:v>29.408899999999999</c:v>
                </c:pt>
                <c:pt idx="537">
                  <c:v>29.380700000000001</c:v>
                </c:pt>
                <c:pt idx="538">
                  <c:v>29.3992</c:v>
                </c:pt>
                <c:pt idx="539">
                  <c:v>29.391300000000001</c:v>
                </c:pt>
                <c:pt idx="540">
                  <c:v>29.405200000000001</c:v>
                </c:pt>
                <c:pt idx="541">
                  <c:v>29.410900000000002</c:v>
                </c:pt>
                <c:pt idx="542">
                  <c:v>29.418299999999999</c:v>
                </c:pt>
                <c:pt idx="543">
                  <c:v>29.415900000000001</c:v>
                </c:pt>
                <c:pt idx="544">
                  <c:v>29.414100000000001</c:v>
                </c:pt>
                <c:pt idx="545">
                  <c:v>29.449100000000001</c:v>
                </c:pt>
                <c:pt idx="546">
                  <c:v>29.453600000000002</c:v>
                </c:pt>
                <c:pt idx="547">
                  <c:v>29.456099999999999</c:v>
                </c:pt>
                <c:pt idx="548">
                  <c:v>29.4755</c:v>
                </c:pt>
                <c:pt idx="549">
                  <c:v>29.452500000000001</c:v>
                </c:pt>
                <c:pt idx="550">
                  <c:v>29.429099999999998</c:v>
                </c:pt>
                <c:pt idx="551">
                  <c:v>29.455300000000001</c:v>
                </c:pt>
                <c:pt idx="552">
                  <c:v>29.469000000000001</c:v>
                </c:pt>
                <c:pt idx="553">
                  <c:v>29.494299999999999</c:v>
                </c:pt>
                <c:pt idx="554">
                  <c:v>29.504999999999999</c:v>
                </c:pt>
                <c:pt idx="555">
                  <c:v>29.525500000000001</c:v>
                </c:pt>
                <c:pt idx="556">
                  <c:v>29.4985</c:v>
                </c:pt>
                <c:pt idx="557">
                  <c:v>29.475200000000001</c:v>
                </c:pt>
                <c:pt idx="558">
                  <c:v>29.494299999999999</c:v>
                </c:pt>
                <c:pt idx="559">
                  <c:v>29.5152</c:v>
                </c:pt>
                <c:pt idx="560">
                  <c:v>29.536999999999999</c:v>
                </c:pt>
                <c:pt idx="561">
                  <c:v>29.494499999999999</c:v>
                </c:pt>
                <c:pt idx="562">
                  <c:v>29.525099999999998</c:v>
                </c:pt>
                <c:pt idx="563">
                  <c:v>29.53</c:v>
                </c:pt>
                <c:pt idx="564">
                  <c:v>29.542100000000001</c:v>
                </c:pt>
                <c:pt idx="565">
                  <c:v>29.517700000000001</c:v>
                </c:pt>
                <c:pt idx="566">
                  <c:v>29.564499999999999</c:v>
                </c:pt>
                <c:pt idx="567">
                  <c:v>29.575900000000001</c:v>
                </c:pt>
                <c:pt idx="568">
                  <c:v>29.605799999999999</c:v>
                </c:pt>
                <c:pt idx="569">
                  <c:v>29.593800000000002</c:v>
                </c:pt>
                <c:pt idx="570">
                  <c:v>29.623799999999999</c:v>
                </c:pt>
                <c:pt idx="571">
                  <c:v>29.591699999999999</c:v>
                </c:pt>
                <c:pt idx="572">
                  <c:v>29.583400000000001</c:v>
                </c:pt>
                <c:pt idx="573">
                  <c:v>29.5976</c:v>
                </c:pt>
                <c:pt idx="574">
                  <c:v>29.596900000000002</c:v>
                </c:pt>
                <c:pt idx="575">
                  <c:v>29.642900000000001</c:v>
                </c:pt>
                <c:pt idx="576">
                  <c:v>29.6435</c:v>
                </c:pt>
                <c:pt idx="577">
                  <c:v>29.663499999999999</c:v>
                </c:pt>
                <c:pt idx="578">
                  <c:v>29.6264</c:v>
                </c:pt>
                <c:pt idx="579">
                  <c:v>29.6295</c:v>
                </c:pt>
                <c:pt idx="580">
                  <c:v>29.602</c:v>
                </c:pt>
                <c:pt idx="581">
                  <c:v>29.633500000000002</c:v>
                </c:pt>
                <c:pt idx="582">
                  <c:v>29.6233</c:v>
                </c:pt>
                <c:pt idx="583">
                  <c:v>29.628699999999998</c:v>
                </c:pt>
                <c:pt idx="584">
                  <c:v>29.667100000000001</c:v>
                </c:pt>
                <c:pt idx="585">
                  <c:v>29.690300000000001</c:v>
                </c:pt>
                <c:pt idx="586">
                  <c:v>29.670300000000001</c:v>
                </c:pt>
                <c:pt idx="587">
                  <c:v>29.694299999999998</c:v>
                </c:pt>
                <c:pt idx="588">
                  <c:v>29.651599999999998</c:v>
                </c:pt>
                <c:pt idx="589">
                  <c:v>29.670999999999999</c:v>
                </c:pt>
                <c:pt idx="590">
                  <c:v>29.683399999999999</c:v>
                </c:pt>
                <c:pt idx="591">
                  <c:v>29.6889</c:v>
                </c:pt>
                <c:pt idx="592">
                  <c:v>29.688199999999998</c:v>
                </c:pt>
                <c:pt idx="593">
                  <c:v>29.703800000000001</c:v>
                </c:pt>
                <c:pt idx="594">
                  <c:v>29.722799999999999</c:v>
                </c:pt>
                <c:pt idx="595">
                  <c:v>29.697099999999999</c:v>
                </c:pt>
                <c:pt idx="596">
                  <c:v>29.712900000000001</c:v>
                </c:pt>
                <c:pt idx="597">
                  <c:v>29.713200000000001</c:v>
                </c:pt>
                <c:pt idx="598">
                  <c:v>29.701599999999999</c:v>
                </c:pt>
                <c:pt idx="599">
                  <c:v>29.709199999999999</c:v>
                </c:pt>
                <c:pt idx="600">
                  <c:v>29.742100000000001</c:v>
                </c:pt>
                <c:pt idx="601">
                  <c:v>29.7514</c:v>
                </c:pt>
                <c:pt idx="602">
                  <c:v>29.753699999999998</c:v>
                </c:pt>
                <c:pt idx="603">
                  <c:v>29.768599999999999</c:v>
                </c:pt>
                <c:pt idx="604">
                  <c:v>29.752600000000001</c:v>
                </c:pt>
                <c:pt idx="605">
                  <c:v>29.789000000000001</c:v>
                </c:pt>
                <c:pt idx="606">
                  <c:v>29.793600000000001</c:v>
                </c:pt>
                <c:pt idx="607">
                  <c:v>29.7804</c:v>
                </c:pt>
                <c:pt idx="608">
                  <c:v>29.801300000000001</c:v>
                </c:pt>
                <c:pt idx="609">
                  <c:v>29.8185</c:v>
                </c:pt>
                <c:pt idx="610">
                  <c:v>29.819900000000001</c:v>
                </c:pt>
                <c:pt idx="611">
                  <c:v>29.817900000000002</c:v>
                </c:pt>
                <c:pt idx="612">
                  <c:v>29.817599999999999</c:v>
                </c:pt>
                <c:pt idx="613">
                  <c:v>29.818999999999999</c:v>
                </c:pt>
                <c:pt idx="614">
                  <c:v>29.854199999999999</c:v>
                </c:pt>
                <c:pt idx="615">
                  <c:v>29.842300000000002</c:v>
                </c:pt>
                <c:pt idx="616">
                  <c:v>29.852599999999999</c:v>
                </c:pt>
                <c:pt idx="617">
                  <c:v>29.8611</c:v>
                </c:pt>
                <c:pt idx="618">
                  <c:v>29.876300000000001</c:v>
                </c:pt>
                <c:pt idx="619">
                  <c:v>29.852399999999999</c:v>
                </c:pt>
                <c:pt idx="620">
                  <c:v>29.860299999999999</c:v>
                </c:pt>
                <c:pt idx="621">
                  <c:v>29.860700000000001</c:v>
                </c:pt>
                <c:pt idx="622">
                  <c:v>29.869800000000001</c:v>
                </c:pt>
                <c:pt idx="623">
                  <c:v>29.877700000000001</c:v>
                </c:pt>
                <c:pt idx="624">
                  <c:v>29.889500000000002</c:v>
                </c:pt>
                <c:pt idx="625">
                  <c:v>29.9026</c:v>
                </c:pt>
                <c:pt idx="626">
                  <c:v>29.909400000000002</c:v>
                </c:pt>
                <c:pt idx="627">
                  <c:v>29.908999999999999</c:v>
                </c:pt>
                <c:pt idx="628">
                  <c:v>29.930099999999999</c:v>
                </c:pt>
                <c:pt idx="629">
                  <c:v>29.933499999999999</c:v>
                </c:pt>
                <c:pt idx="630">
                  <c:v>29.948899999999998</c:v>
                </c:pt>
                <c:pt idx="631">
                  <c:v>29.918700000000001</c:v>
                </c:pt>
                <c:pt idx="632">
                  <c:v>29.962299999999999</c:v>
                </c:pt>
                <c:pt idx="633">
                  <c:v>29.956099999999999</c:v>
                </c:pt>
                <c:pt idx="634">
                  <c:v>29.9893</c:v>
                </c:pt>
                <c:pt idx="635">
                  <c:v>29.967099999999999</c:v>
                </c:pt>
                <c:pt idx="636">
                  <c:v>29.973500000000001</c:v>
                </c:pt>
                <c:pt idx="637">
                  <c:v>29.975999999999999</c:v>
                </c:pt>
                <c:pt idx="638">
                  <c:v>29.9953</c:v>
                </c:pt>
                <c:pt idx="639">
                  <c:v>29.984500000000001</c:v>
                </c:pt>
                <c:pt idx="640">
                  <c:v>29.985800000000001</c:v>
                </c:pt>
                <c:pt idx="641">
                  <c:v>29.990600000000001</c:v>
                </c:pt>
                <c:pt idx="642">
                  <c:v>30.017600000000002</c:v>
                </c:pt>
                <c:pt idx="643">
                  <c:v>30.011900000000001</c:v>
                </c:pt>
                <c:pt idx="644">
                  <c:v>30.002199999999998</c:v>
                </c:pt>
                <c:pt idx="645">
                  <c:v>30.016300000000001</c:v>
                </c:pt>
                <c:pt idx="646">
                  <c:v>30.0259</c:v>
                </c:pt>
                <c:pt idx="647">
                  <c:v>30.048500000000001</c:v>
                </c:pt>
                <c:pt idx="648">
                  <c:v>30.059000000000001</c:v>
                </c:pt>
                <c:pt idx="649">
                  <c:v>30.0306</c:v>
                </c:pt>
                <c:pt idx="650">
                  <c:v>30.029599999999999</c:v>
                </c:pt>
                <c:pt idx="651">
                  <c:v>30.046199999999999</c:v>
                </c:pt>
                <c:pt idx="652">
                  <c:v>30.073399999999999</c:v>
                </c:pt>
                <c:pt idx="653">
                  <c:v>30.093</c:v>
                </c:pt>
                <c:pt idx="654">
                  <c:v>30.0913</c:v>
                </c:pt>
                <c:pt idx="655">
                  <c:v>30.0871</c:v>
                </c:pt>
                <c:pt idx="656">
                  <c:v>30.091200000000001</c:v>
                </c:pt>
                <c:pt idx="657">
                  <c:v>30.0792</c:v>
                </c:pt>
                <c:pt idx="658">
                  <c:v>30.099299999999999</c:v>
                </c:pt>
                <c:pt idx="659">
                  <c:v>30.130400000000002</c:v>
                </c:pt>
                <c:pt idx="660">
                  <c:v>30.136800000000001</c:v>
                </c:pt>
                <c:pt idx="661">
                  <c:v>30.152999999999999</c:v>
                </c:pt>
                <c:pt idx="662">
                  <c:v>30.156300000000002</c:v>
                </c:pt>
                <c:pt idx="663">
                  <c:v>30.136500000000002</c:v>
                </c:pt>
                <c:pt idx="664">
                  <c:v>30.1295</c:v>
                </c:pt>
                <c:pt idx="665">
                  <c:v>30.122800000000002</c:v>
                </c:pt>
                <c:pt idx="666">
                  <c:v>30.147200000000002</c:v>
                </c:pt>
                <c:pt idx="667">
                  <c:v>30.157699999999998</c:v>
                </c:pt>
                <c:pt idx="668">
                  <c:v>30.157299999999999</c:v>
                </c:pt>
                <c:pt idx="669">
                  <c:v>30.178000000000001</c:v>
                </c:pt>
                <c:pt idx="670">
                  <c:v>30.1799</c:v>
                </c:pt>
                <c:pt idx="671">
                  <c:v>30.190300000000001</c:v>
                </c:pt>
                <c:pt idx="672">
                  <c:v>30.185500000000001</c:v>
                </c:pt>
                <c:pt idx="673">
                  <c:v>30.172000000000001</c:v>
                </c:pt>
                <c:pt idx="674">
                  <c:v>30.185099999999998</c:v>
                </c:pt>
                <c:pt idx="675">
                  <c:v>30.2</c:v>
                </c:pt>
                <c:pt idx="676">
                  <c:v>30.2056</c:v>
                </c:pt>
                <c:pt idx="677">
                  <c:v>30.2317</c:v>
                </c:pt>
                <c:pt idx="678">
                  <c:v>30.247</c:v>
                </c:pt>
                <c:pt idx="679">
                  <c:v>30.239599999999999</c:v>
                </c:pt>
                <c:pt idx="680">
                  <c:v>30.2239</c:v>
                </c:pt>
                <c:pt idx="681">
                  <c:v>30.235399999999998</c:v>
                </c:pt>
                <c:pt idx="682">
                  <c:v>30.2456</c:v>
                </c:pt>
                <c:pt idx="683">
                  <c:v>30.227699999999999</c:v>
                </c:pt>
                <c:pt idx="684">
                  <c:v>30.2438</c:v>
                </c:pt>
                <c:pt idx="685">
                  <c:v>30.2605</c:v>
                </c:pt>
                <c:pt idx="686">
                  <c:v>30.234200000000001</c:v>
                </c:pt>
                <c:pt idx="687">
                  <c:v>30.254999999999999</c:v>
                </c:pt>
                <c:pt idx="688">
                  <c:v>30.264299999999999</c:v>
                </c:pt>
                <c:pt idx="689">
                  <c:v>30.272600000000001</c:v>
                </c:pt>
                <c:pt idx="690">
                  <c:v>30.282699999999998</c:v>
                </c:pt>
                <c:pt idx="691">
                  <c:v>30.326699999999999</c:v>
                </c:pt>
                <c:pt idx="692">
                  <c:v>30.295999999999999</c:v>
                </c:pt>
                <c:pt idx="693">
                  <c:v>30.283799999999999</c:v>
                </c:pt>
                <c:pt idx="694">
                  <c:v>30.2988</c:v>
                </c:pt>
                <c:pt idx="695">
                  <c:v>30.323799999999999</c:v>
                </c:pt>
                <c:pt idx="696">
                  <c:v>30.321000000000002</c:v>
                </c:pt>
                <c:pt idx="697">
                  <c:v>30.333500000000001</c:v>
                </c:pt>
                <c:pt idx="698">
                  <c:v>30.328499999999998</c:v>
                </c:pt>
                <c:pt idx="699">
                  <c:v>30.3444</c:v>
                </c:pt>
                <c:pt idx="700">
                  <c:v>30.3446</c:v>
                </c:pt>
                <c:pt idx="701">
                  <c:v>30.343299999999999</c:v>
                </c:pt>
                <c:pt idx="702">
                  <c:v>30.369499999999999</c:v>
                </c:pt>
                <c:pt idx="703">
                  <c:v>30.373999999999999</c:v>
                </c:pt>
                <c:pt idx="704">
                  <c:v>30.37</c:v>
                </c:pt>
                <c:pt idx="705">
                  <c:v>30.375599999999999</c:v>
                </c:pt>
                <c:pt idx="706">
                  <c:v>30.399100000000001</c:v>
                </c:pt>
                <c:pt idx="707">
                  <c:v>30.403600000000001</c:v>
                </c:pt>
                <c:pt idx="708">
                  <c:v>30.3996</c:v>
                </c:pt>
                <c:pt idx="709">
                  <c:v>30.402000000000001</c:v>
                </c:pt>
                <c:pt idx="710">
                  <c:v>30.390799999999999</c:v>
                </c:pt>
                <c:pt idx="711">
                  <c:v>30.4434</c:v>
                </c:pt>
                <c:pt idx="712">
                  <c:v>30.417100000000001</c:v>
                </c:pt>
                <c:pt idx="713">
                  <c:v>30.4255</c:v>
                </c:pt>
                <c:pt idx="714">
                  <c:v>30.420400000000001</c:v>
                </c:pt>
                <c:pt idx="715">
                  <c:v>30.457899999999999</c:v>
                </c:pt>
                <c:pt idx="716">
                  <c:v>30.406600000000001</c:v>
                </c:pt>
                <c:pt idx="717">
                  <c:v>30.453900000000001</c:v>
                </c:pt>
                <c:pt idx="718">
                  <c:v>30.471599999999999</c:v>
                </c:pt>
                <c:pt idx="719">
                  <c:v>30.4834</c:v>
                </c:pt>
                <c:pt idx="720">
                  <c:v>30.4726</c:v>
                </c:pt>
                <c:pt idx="721">
                  <c:v>30.4541</c:v>
                </c:pt>
                <c:pt idx="722">
                  <c:v>30.475000000000001</c:v>
                </c:pt>
                <c:pt idx="723">
                  <c:v>30.485299999999999</c:v>
                </c:pt>
                <c:pt idx="724">
                  <c:v>30.515999999999998</c:v>
                </c:pt>
                <c:pt idx="725">
                  <c:v>30.4924</c:v>
                </c:pt>
                <c:pt idx="726">
                  <c:v>30.521699999999999</c:v>
                </c:pt>
                <c:pt idx="727">
                  <c:v>30.5108</c:v>
                </c:pt>
                <c:pt idx="728">
                  <c:v>30.5076</c:v>
                </c:pt>
                <c:pt idx="729">
                  <c:v>30.4983</c:v>
                </c:pt>
                <c:pt idx="730">
                  <c:v>30.546099999999999</c:v>
                </c:pt>
                <c:pt idx="731">
                  <c:v>30.5412</c:v>
                </c:pt>
                <c:pt idx="732">
                  <c:v>30.5656</c:v>
                </c:pt>
                <c:pt idx="733">
                  <c:v>30.559899999999999</c:v>
                </c:pt>
                <c:pt idx="734">
                  <c:v>30.556799999999999</c:v>
                </c:pt>
                <c:pt idx="735">
                  <c:v>30.538499999999999</c:v>
                </c:pt>
                <c:pt idx="736">
                  <c:v>30.567699999999999</c:v>
                </c:pt>
                <c:pt idx="737">
                  <c:v>30.549499999999998</c:v>
                </c:pt>
                <c:pt idx="738">
                  <c:v>30.563199999999998</c:v>
                </c:pt>
                <c:pt idx="739">
                  <c:v>30.591200000000001</c:v>
                </c:pt>
                <c:pt idx="740">
                  <c:v>30.605399999999999</c:v>
                </c:pt>
                <c:pt idx="741">
                  <c:v>30.5991</c:v>
                </c:pt>
                <c:pt idx="742">
                  <c:v>30.603100000000001</c:v>
                </c:pt>
                <c:pt idx="743">
                  <c:v>30.613800000000001</c:v>
                </c:pt>
                <c:pt idx="744">
                  <c:v>30.624300000000002</c:v>
                </c:pt>
                <c:pt idx="745">
                  <c:v>30.613</c:v>
                </c:pt>
                <c:pt idx="746">
                  <c:v>30.605899999999998</c:v>
                </c:pt>
                <c:pt idx="747">
                  <c:v>30.630299999999998</c:v>
                </c:pt>
                <c:pt idx="748">
                  <c:v>30.6599</c:v>
                </c:pt>
                <c:pt idx="749">
                  <c:v>30.6448</c:v>
                </c:pt>
                <c:pt idx="750">
                  <c:v>30.6355</c:v>
                </c:pt>
                <c:pt idx="751">
                  <c:v>30.6599</c:v>
                </c:pt>
                <c:pt idx="752">
                  <c:v>30.6586</c:v>
                </c:pt>
                <c:pt idx="753">
                  <c:v>30.656600000000001</c:v>
                </c:pt>
                <c:pt idx="754">
                  <c:v>30.668099999999999</c:v>
                </c:pt>
                <c:pt idx="755">
                  <c:v>30.668099999999999</c:v>
                </c:pt>
                <c:pt idx="756">
                  <c:v>30.6982</c:v>
                </c:pt>
                <c:pt idx="757">
                  <c:v>30.688600000000001</c:v>
                </c:pt>
                <c:pt idx="758">
                  <c:v>30.690799999999999</c:v>
                </c:pt>
                <c:pt idx="759">
                  <c:v>30.6753</c:v>
                </c:pt>
                <c:pt idx="760">
                  <c:v>30.6782</c:v>
                </c:pt>
                <c:pt idx="761">
                  <c:v>30.7</c:v>
                </c:pt>
                <c:pt idx="762">
                  <c:v>30.723600000000001</c:v>
                </c:pt>
                <c:pt idx="763">
                  <c:v>30.7135</c:v>
                </c:pt>
                <c:pt idx="764">
                  <c:v>30.701000000000001</c:v>
                </c:pt>
                <c:pt idx="765">
                  <c:v>30.697900000000001</c:v>
                </c:pt>
                <c:pt idx="766">
                  <c:v>30.755700000000001</c:v>
                </c:pt>
                <c:pt idx="767">
                  <c:v>30.727399999999999</c:v>
                </c:pt>
                <c:pt idx="768">
                  <c:v>30.725999999999999</c:v>
                </c:pt>
                <c:pt idx="769">
                  <c:v>30.7288</c:v>
                </c:pt>
                <c:pt idx="770">
                  <c:v>30.757000000000001</c:v>
                </c:pt>
                <c:pt idx="771">
                  <c:v>30.750900000000001</c:v>
                </c:pt>
                <c:pt idx="772">
                  <c:v>30.734200000000001</c:v>
                </c:pt>
                <c:pt idx="773">
                  <c:v>30.7378</c:v>
                </c:pt>
                <c:pt idx="774">
                  <c:v>30.761199999999999</c:v>
                </c:pt>
                <c:pt idx="775">
                  <c:v>30.7714</c:v>
                </c:pt>
                <c:pt idx="776">
                  <c:v>30.7776</c:v>
                </c:pt>
                <c:pt idx="777">
                  <c:v>30.780799999999999</c:v>
                </c:pt>
                <c:pt idx="778">
                  <c:v>30.7896</c:v>
                </c:pt>
                <c:pt idx="779">
                  <c:v>30.772500000000001</c:v>
                </c:pt>
                <c:pt idx="780">
                  <c:v>30.7851</c:v>
                </c:pt>
                <c:pt idx="781">
                  <c:v>30.830300000000001</c:v>
                </c:pt>
                <c:pt idx="782">
                  <c:v>30.791399999999999</c:v>
                </c:pt>
                <c:pt idx="783">
                  <c:v>30.8095</c:v>
                </c:pt>
                <c:pt idx="784">
                  <c:v>30.819400000000002</c:v>
                </c:pt>
                <c:pt idx="785">
                  <c:v>30.820699999999999</c:v>
                </c:pt>
                <c:pt idx="786">
                  <c:v>30.840599999999998</c:v>
                </c:pt>
                <c:pt idx="787">
                  <c:v>30.848800000000001</c:v>
                </c:pt>
                <c:pt idx="788">
                  <c:v>30.847200000000001</c:v>
                </c:pt>
                <c:pt idx="789">
                  <c:v>30.871400000000001</c:v>
                </c:pt>
                <c:pt idx="790">
                  <c:v>30.8752</c:v>
                </c:pt>
                <c:pt idx="791">
                  <c:v>30.858799999999999</c:v>
                </c:pt>
                <c:pt idx="792">
                  <c:v>30.878299999999999</c:v>
                </c:pt>
                <c:pt idx="793">
                  <c:v>30.873000000000001</c:v>
                </c:pt>
                <c:pt idx="794">
                  <c:v>30.865300000000001</c:v>
                </c:pt>
                <c:pt idx="795">
                  <c:v>30.870100000000001</c:v>
                </c:pt>
                <c:pt idx="796">
                  <c:v>30.8626</c:v>
                </c:pt>
                <c:pt idx="797">
                  <c:v>30.896000000000001</c:v>
                </c:pt>
                <c:pt idx="798">
                  <c:v>30.870999999999999</c:v>
                </c:pt>
                <c:pt idx="799">
                  <c:v>30.883700000000001</c:v>
                </c:pt>
                <c:pt idx="800">
                  <c:v>30.8977</c:v>
                </c:pt>
                <c:pt idx="801">
                  <c:v>30.8931</c:v>
                </c:pt>
                <c:pt idx="802">
                  <c:v>30.919499999999999</c:v>
                </c:pt>
                <c:pt idx="803">
                  <c:v>30.901700000000002</c:v>
                </c:pt>
                <c:pt idx="804">
                  <c:v>30.906300000000002</c:v>
                </c:pt>
                <c:pt idx="805">
                  <c:v>30.914999999999999</c:v>
                </c:pt>
                <c:pt idx="806">
                  <c:v>30.944299999999998</c:v>
                </c:pt>
                <c:pt idx="807">
                  <c:v>30.927900000000001</c:v>
                </c:pt>
                <c:pt idx="808">
                  <c:v>30.906500000000001</c:v>
                </c:pt>
                <c:pt idx="809">
                  <c:v>30.9421</c:v>
                </c:pt>
                <c:pt idx="810">
                  <c:v>30.9466</c:v>
                </c:pt>
                <c:pt idx="811">
                  <c:v>30.969200000000001</c:v>
                </c:pt>
                <c:pt idx="812">
                  <c:v>30.9557</c:v>
                </c:pt>
                <c:pt idx="813">
                  <c:v>30.9986</c:v>
                </c:pt>
                <c:pt idx="814">
                  <c:v>30.988900000000001</c:v>
                </c:pt>
                <c:pt idx="815">
                  <c:v>30.982500000000002</c:v>
                </c:pt>
                <c:pt idx="816">
                  <c:v>30.988499999999998</c:v>
                </c:pt>
                <c:pt idx="817">
                  <c:v>30.988299999999999</c:v>
                </c:pt>
                <c:pt idx="818">
                  <c:v>30.9847</c:v>
                </c:pt>
                <c:pt idx="819">
                  <c:v>31.010200000000001</c:v>
                </c:pt>
                <c:pt idx="820">
                  <c:v>30.995100000000001</c:v>
                </c:pt>
                <c:pt idx="821">
                  <c:v>31.011199999999999</c:v>
                </c:pt>
                <c:pt idx="822">
                  <c:v>31.035599999999999</c:v>
                </c:pt>
                <c:pt idx="823">
                  <c:v>31.0563</c:v>
                </c:pt>
                <c:pt idx="824">
                  <c:v>31.034300000000002</c:v>
                </c:pt>
                <c:pt idx="825">
                  <c:v>31.038900000000002</c:v>
                </c:pt>
                <c:pt idx="826">
                  <c:v>31.047699999999999</c:v>
                </c:pt>
                <c:pt idx="827">
                  <c:v>31.045100000000001</c:v>
                </c:pt>
                <c:pt idx="828">
                  <c:v>31.0307</c:v>
                </c:pt>
                <c:pt idx="829">
                  <c:v>31.062999999999999</c:v>
                </c:pt>
                <c:pt idx="830">
                  <c:v>31.083400000000001</c:v>
                </c:pt>
                <c:pt idx="831">
                  <c:v>31.081099999999999</c:v>
                </c:pt>
                <c:pt idx="832">
                  <c:v>31.0837</c:v>
                </c:pt>
                <c:pt idx="833">
                  <c:v>31.113299999999999</c:v>
                </c:pt>
                <c:pt idx="834">
                  <c:v>31.0809</c:v>
                </c:pt>
                <c:pt idx="835">
                  <c:v>31.100100000000001</c:v>
                </c:pt>
                <c:pt idx="836">
                  <c:v>31.103400000000001</c:v>
                </c:pt>
                <c:pt idx="837">
                  <c:v>31.105399999999999</c:v>
                </c:pt>
                <c:pt idx="838">
                  <c:v>31.097000000000001</c:v>
                </c:pt>
                <c:pt idx="839">
                  <c:v>31.087</c:v>
                </c:pt>
                <c:pt idx="840">
                  <c:v>31.101199999999999</c:v>
                </c:pt>
                <c:pt idx="841">
                  <c:v>31.1282</c:v>
                </c:pt>
                <c:pt idx="842">
                  <c:v>31.135200000000001</c:v>
                </c:pt>
                <c:pt idx="843">
                  <c:v>31.144400000000001</c:v>
                </c:pt>
                <c:pt idx="844">
                  <c:v>31.131</c:v>
                </c:pt>
                <c:pt idx="845">
                  <c:v>31.142399999999999</c:v>
                </c:pt>
                <c:pt idx="846">
                  <c:v>31.146999999999998</c:v>
                </c:pt>
                <c:pt idx="847">
                  <c:v>31.163</c:v>
                </c:pt>
                <c:pt idx="848">
                  <c:v>31.1571</c:v>
                </c:pt>
                <c:pt idx="849">
                  <c:v>31.171700000000001</c:v>
                </c:pt>
                <c:pt idx="850">
                  <c:v>31.186399999999999</c:v>
                </c:pt>
                <c:pt idx="851">
                  <c:v>31.179300000000001</c:v>
                </c:pt>
                <c:pt idx="852">
                  <c:v>31.1677</c:v>
                </c:pt>
                <c:pt idx="853">
                  <c:v>31.177700000000002</c:v>
                </c:pt>
                <c:pt idx="854">
                  <c:v>31.206299999999999</c:v>
                </c:pt>
                <c:pt idx="855">
                  <c:v>31.194299999999998</c:v>
                </c:pt>
                <c:pt idx="856">
                  <c:v>31.186</c:v>
                </c:pt>
                <c:pt idx="857">
                  <c:v>31.2102</c:v>
                </c:pt>
                <c:pt idx="858">
                  <c:v>31.214600000000001</c:v>
                </c:pt>
                <c:pt idx="859">
                  <c:v>31.216200000000001</c:v>
                </c:pt>
                <c:pt idx="860">
                  <c:v>31.215800000000002</c:v>
                </c:pt>
                <c:pt idx="861">
                  <c:v>31.225999999999999</c:v>
                </c:pt>
                <c:pt idx="862">
                  <c:v>31.215599999999998</c:v>
                </c:pt>
                <c:pt idx="863">
                  <c:v>31.2637</c:v>
                </c:pt>
                <c:pt idx="864">
                  <c:v>31.259699999999999</c:v>
                </c:pt>
                <c:pt idx="865">
                  <c:v>31.278600000000001</c:v>
                </c:pt>
                <c:pt idx="866">
                  <c:v>31.273499999999999</c:v>
                </c:pt>
                <c:pt idx="867">
                  <c:v>31.293199999999999</c:v>
                </c:pt>
                <c:pt idx="868">
                  <c:v>31.289899999999999</c:v>
                </c:pt>
                <c:pt idx="869">
                  <c:v>31.308299999999999</c:v>
                </c:pt>
                <c:pt idx="870">
                  <c:v>31.2957</c:v>
                </c:pt>
                <c:pt idx="871">
                  <c:v>31.355799999999999</c:v>
                </c:pt>
                <c:pt idx="872">
                  <c:v>31.295100000000001</c:v>
                </c:pt>
                <c:pt idx="873">
                  <c:v>31.305399999999999</c:v>
                </c:pt>
                <c:pt idx="874">
                  <c:v>31.321000000000002</c:v>
                </c:pt>
                <c:pt idx="875">
                  <c:v>31.368099999999998</c:v>
                </c:pt>
                <c:pt idx="876">
                  <c:v>31.357600000000001</c:v>
                </c:pt>
                <c:pt idx="877">
                  <c:v>31.355899999999998</c:v>
                </c:pt>
                <c:pt idx="878">
                  <c:v>31.392900000000001</c:v>
                </c:pt>
                <c:pt idx="879">
                  <c:v>31.386900000000001</c:v>
                </c:pt>
                <c:pt idx="880">
                  <c:v>31.366099999999999</c:v>
                </c:pt>
                <c:pt idx="881">
                  <c:v>31.3826</c:v>
                </c:pt>
                <c:pt idx="882">
                  <c:v>31.379300000000001</c:v>
                </c:pt>
                <c:pt idx="883">
                  <c:v>31.3644</c:v>
                </c:pt>
                <c:pt idx="884">
                  <c:v>31.410699999999999</c:v>
                </c:pt>
                <c:pt idx="885">
                  <c:v>31.404299999999999</c:v>
                </c:pt>
                <c:pt idx="886">
                  <c:v>31.4221</c:v>
                </c:pt>
                <c:pt idx="887">
                  <c:v>31.398599999999998</c:v>
                </c:pt>
                <c:pt idx="888">
                  <c:v>31.4023</c:v>
                </c:pt>
                <c:pt idx="889">
                  <c:v>31.418199999999999</c:v>
                </c:pt>
                <c:pt idx="890">
                  <c:v>31.397600000000001</c:v>
                </c:pt>
                <c:pt idx="891">
                  <c:v>31.412400000000002</c:v>
                </c:pt>
                <c:pt idx="892">
                  <c:v>31.4269</c:v>
                </c:pt>
                <c:pt idx="893">
                  <c:v>31.433</c:v>
                </c:pt>
                <c:pt idx="894">
                  <c:v>31.4284</c:v>
                </c:pt>
                <c:pt idx="895">
                  <c:v>31.4848</c:v>
                </c:pt>
                <c:pt idx="896">
                  <c:v>31.479299999999999</c:v>
                </c:pt>
                <c:pt idx="897">
                  <c:v>31.449000000000002</c:v>
                </c:pt>
                <c:pt idx="898">
                  <c:v>31.462399999999999</c:v>
                </c:pt>
                <c:pt idx="899">
                  <c:v>31.4771</c:v>
                </c:pt>
                <c:pt idx="900">
                  <c:v>31.490200000000002</c:v>
                </c:pt>
                <c:pt idx="901">
                  <c:v>31.486000000000001</c:v>
                </c:pt>
                <c:pt idx="902">
                  <c:v>31.4909</c:v>
                </c:pt>
                <c:pt idx="903">
                  <c:v>31.5015</c:v>
                </c:pt>
                <c:pt idx="904">
                  <c:v>31.491399999999999</c:v>
                </c:pt>
                <c:pt idx="905">
                  <c:v>31.519600000000001</c:v>
                </c:pt>
                <c:pt idx="906">
                  <c:v>31.552499999999998</c:v>
                </c:pt>
                <c:pt idx="907">
                  <c:v>31.5093</c:v>
                </c:pt>
                <c:pt idx="908">
                  <c:v>31.5242</c:v>
                </c:pt>
                <c:pt idx="909">
                  <c:v>31.519500000000001</c:v>
                </c:pt>
                <c:pt idx="910">
                  <c:v>31.544899999999998</c:v>
                </c:pt>
                <c:pt idx="911">
                  <c:v>31.549399999999999</c:v>
                </c:pt>
                <c:pt idx="912">
                  <c:v>31.516300000000001</c:v>
                </c:pt>
                <c:pt idx="913">
                  <c:v>31.552499999999998</c:v>
                </c:pt>
                <c:pt idx="914">
                  <c:v>31.5093</c:v>
                </c:pt>
                <c:pt idx="915">
                  <c:v>31.554600000000001</c:v>
                </c:pt>
                <c:pt idx="916">
                  <c:v>31.5566</c:v>
                </c:pt>
                <c:pt idx="917">
                  <c:v>31.5914</c:v>
                </c:pt>
                <c:pt idx="918">
                  <c:v>31.5947</c:v>
                </c:pt>
                <c:pt idx="919">
                  <c:v>31.578299999999999</c:v>
                </c:pt>
                <c:pt idx="920">
                  <c:v>31.586099999999998</c:v>
                </c:pt>
                <c:pt idx="921">
                  <c:v>31.626000000000001</c:v>
                </c:pt>
                <c:pt idx="922">
                  <c:v>31.614100000000001</c:v>
                </c:pt>
                <c:pt idx="923">
                  <c:v>31.612200000000001</c:v>
                </c:pt>
                <c:pt idx="924">
                  <c:v>31.6218</c:v>
                </c:pt>
                <c:pt idx="925">
                  <c:v>31.641999999999999</c:v>
                </c:pt>
                <c:pt idx="926">
                  <c:v>31.6404</c:v>
                </c:pt>
                <c:pt idx="927">
                  <c:v>31.6387</c:v>
                </c:pt>
                <c:pt idx="928">
                  <c:v>31.664300000000001</c:v>
                </c:pt>
                <c:pt idx="929">
                  <c:v>31.680399999999999</c:v>
                </c:pt>
                <c:pt idx="930">
                  <c:v>31.6754</c:v>
                </c:pt>
                <c:pt idx="931">
                  <c:v>31.682200000000002</c:v>
                </c:pt>
                <c:pt idx="932">
                  <c:v>31.6891</c:v>
                </c:pt>
                <c:pt idx="933">
                  <c:v>31.678999999999998</c:v>
                </c:pt>
                <c:pt idx="934">
                  <c:v>31.692499999999999</c:v>
                </c:pt>
                <c:pt idx="935">
                  <c:v>31.718900000000001</c:v>
                </c:pt>
                <c:pt idx="936">
                  <c:v>31.7272</c:v>
                </c:pt>
                <c:pt idx="937">
                  <c:v>31.739899999999999</c:v>
                </c:pt>
                <c:pt idx="938">
                  <c:v>31.7377</c:v>
                </c:pt>
                <c:pt idx="939">
                  <c:v>31.727499999999999</c:v>
                </c:pt>
                <c:pt idx="940">
                  <c:v>31.7377</c:v>
                </c:pt>
                <c:pt idx="941">
                  <c:v>31.745000000000001</c:v>
                </c:pt>
                <c:pt idx="942">
                  <c:v>31.7349</c:v>
                </c:pt>
                <c:pt idx="943">
                  <c:v>31.752199999999998</c:v>
                </c:pt>
                <c:pt idx="944">
                  <c:v>31.763400000000001</c:v>
                </c:pt>
                <c:pt idx="945">
                  <c:v>31.777999999999999</c:v>
                </c:pt>
                <c:pt idx="946">
                  <c:v>31.766300000000001</c:v>
                </c:pt>
                <c:pt idx="947">
                  <c:v>31.779</c:v>
                </c:pt>
                <c:pt idx="948">
                  <c:v>31.785799999999998</c:v>
                </c:pt>
                <c:pt idx="949">
                  <c:v>31.7956</c:v>
                </c:pt>
                <c:pt idx="950">
                  <c:v>31.8063</c:v>
                </c:pt>
                <c:pt idx="951">
                  <c:v>31.831099999999999</c:v>
                </c:pt>
                <c:pt idx="952">
                  <c:v>31.8248</c:v>
                </c:pt>
                <c:pt idx="953">
                  <c:v>31.8294</c:v>
                </c:pt>
                <c:pt idx="954">
                  <c:v>31.832899999999999</c:v>
                </c:pt>
                <c:pt idx="955">
                  <c:v>31.8306</c:v>
                </c:pt>
                <c:pt idx="956">
                  <c:v>31.866199999999999</c:v>
                </c:pt>
                <c:pt idx="957">
                  <c:v>31.861599999999999</c:v>
                </c:pt>
                <c:pt idx="958">
                  <c:v>31.853100000000001</c:v>
                </c:pt>
                <c:pt idx="959">
                  <c:v>31.8691</c:v>
                </c:pt>
                <c:pt idx="960">
                  <c:v>31.878900000000002</c:v>
                </c:pt>
                <c:pt idx="961">
                  <c:v>31.871300000000002</c:v>
                </c:pt>
                <c:pt idx="962">
                  <c:v>31.8963</c:v>
                </c:pt>
                <c:pt idx="963">
                  <c:v>31.8874</c:v>
                </c:pt>
                <c:pt idx="964">
                  <c:v>31.8919</c:v>
                </c:pt>
                <c:pt idx="965">
                  <c:v>31.900099999999998</c:v>
                </c:pt>
                <c:pt idx="966">
                  <c:v>31.923300000000001</c:v>
                </c:pt>
                <c:pt idx="967">
                  <c:v>31.895600000000002</c:v>
                </c:pt>
                <c:pt idx="968">
                  <c:v>31.9208</c:v>
                </c:pt>
                <c:pt idx="969">
                  <c:v>31.934699999999999</c:v>
                </c:pt>
                <c:pt idx="970">
                  <c:v>31.918299999999999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'13 MAR'!$E$1</c:f>
              <c:strCache>
                <c:ptCount val="1"/>
                <c:pt idx="0">
                  <c:v>Dissolved Oxygen at 100% saturation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'13 MAR'!$A$2:$A$972</c:f>
              <c:numCache>
                <c:formatCode>General</c:formatCode>
                <c:ptCount val="971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  <c:pt idx="13">
                  <c:v>21</c:v>
                </c:pt>
                <c:pt idx="14">
                  <c:v>22</c:v>
                </c:pt>
                <c:pt idx="15">
                  <c:v>23</c:v>
                </c:pt>
                <c:pt idx="16">
                  <c:v>24</c:v>
                </c:pt>
                <c:pt idx="17">
                  <c:v>25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29</c:v>
                </c:pt>
                <c:pt idx="22">
                  <c:v>30</c:v>
                </c:pt>
                <c:pt idx="23">
                  <c:v>31</c:v>
                </c:pt>
                <c:pt idx="24">
                  <c:v>32</c:v>
                </c:pt>
                <c:pt idx="25">
                  <c:v>33</c:v>
                </c:pt>
                <c:pt idx="26">
                  <c:v>34</c:v>
                </c:pt>
                <c:pt idx="27">
                  <c:v>35</c:v>
                </c:pt>
                <c:pt idx="28">
                  <c:v>36</c:v>
                </c:pt>
                <c:pt idx="29">
                  <c:v>37</c:v>
                </c:pt>
                <c:pt idx="30">
                  <c:v>38</c:v>
                </c:pt>
                <c:pt idx="31">
                  <c:v>39</c:v>
                </c:pt>
                <c:pt idx="32">
                  <c:v>40</c:v>
                </c:pt>
                <c:pt idx="33">
                  <c:v>41</c:v>
                </c:pt>
                <c:pt idx="34">
                  <c:v>42</c:v>
                </c:pt>
                <c:pt idx="35">
                  <c:v>43</c:v>
                </c:pt>
                <c:pt idx="36">
                  <c:v>44</c:v>
                </c:pt>
                <c:pt idx="37">
                  <c:v>45</c:v>
                </c:pt>
                <c:pt idx="38">
                  <c:v>46</c:v>
                </c:pt>
                <c:pt idx="39">
                  <c:v>47</c:v>
                </c:pt>
                <c:pt idx="40">
                  <c:v>48</c:v>
                </c:pt>
                <c:pt idx="41">
                  <c:v>49</c:v>
                </c:pt>
                <c:pt idx="42">
                  <c:v>50</c:v>
                </c:pt>
                <c:pt idx="43">
                  <c:v>51</c:v>
                </c:pt>
                <c:pt idx="44">
                  <c:v>52</c:v>
                </c:pt>
                <c:pt idx="45">
                  <c:v>53</c:v>
                </c:pt>
                <c:pt idx="46">
                  <c:v>54</c:v>
                </c:pt>
                <c:pt idx="47">
                  <c:v>55</c:v>
                </c:pt>
                <c:pt idx="48">
                  <c:v>56</c:v>
                </c:pt>
                <c:pt idx="49">
                  <c:v>57</c:v>
                </c:pt>
                <c:pt idx="50">
                  <c:v>58</c:v>
                </c:pt>
                <c:pt idx="51">
                  <c:v>59</c:v>
                </c:pt>
                <c:pt idx="52">
                  <c:v>60</c:v>
                </c:pt>
                <c:pt idx="53">
                  <c:v>61</c:v>
                </c:pt>
                <c:pt idx="54">
                  <c:v>62</c:v>
                </c:pt>
                <c:pt idx="55">
                  <c:v>63</c:v>
                </c:pt>
                <c:pt idx="56">
                  <c:v>64</c:v>
                </c:pt>
                <c:pt idx="57">
                  <c:v>65</c:v>
                </c:pt>
                <c:pt idx="58">
                  <c:v>66</c:v>
                </c:pt>
                <c:pt idx="59">
                  <c:v>67</c:v>
                </c:pt>
                <c:pt idx="60">
                  <c:v>68</c:v>
                </c:pt>
                <c:pt idx="61">
                  <c:v>69</c:v>
                </c:pt>
                <c:pt idx="62">
                  <c:v>70</c:v>
                </c:pt>
                <c:pt idx="63">
                  <c:v>71</c:v>
                </c:pt>
                <c:pt idx="64">
                  <c:v>72</c:v>
                </c:pt>
                <c:pt idx="65">
                  <c:v>73</c:v>
                </c:pt>
                <c:pt idx="66">
                  <c:v>74</c:v>
                </c:pt>
                <c:pt idx="67">
                  <c:v>75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189</c:v>
                </c:pt>
                <c:pt idx="182">
                  <c:v>190</c:v>
                </c:pt>
                <c:pt idx="183">
                  <c:v>191</c:v>
                </c:pt>
                <c:pt idx="184">
                  <c:v>192</c:v>
                </c:pt>
                <c:pt idx="185">
                  <c:v>193</c:v>
                </c:pt>
                <c:pt idx="186">
                  <c:v>194</c:v>
                </c:pt>
                <c:pt idx="187">
                  <c:v>195</c:v>
                </c:pt>
                <c:pt idx="188">
                  <c:v>196</c:v>
                </c:pt>
                <c:pt idx="189">
                  <c:v>197</c:v>
                </c:pt>
                <c:pt idx="190">
                  <c:v>198</c:v>
                </c:pt>
                <c:pt idx="191">
                  <c:v>199</c:v>
                </c:pt>
                <c:pt idx="192">
                  <c:v>200</c:v>
                </c:pt>
                <c:pt idx="193">
                  <c:v>201</c:v>
                </c:pt>
                <c:pt idx="194">
                  <c:v>202</c:v>
                </c:pt>
                <c:pt idx="195">
                  <c:v>203</c:v>
                </c:pt>
                <c:pt idx="196">
                  <c:v>204</c:v>
                </c:pt>
                <c:pt idx="197">
                  <c:v>205</c:v>
                </c:pt>
                <c:pt idx="198">
                  <c:v>206</c:v>
                </c:pt>
                <c:pt idx="199">
                  <c:v>207</c:v>
                </c:pt>
                <c:pt idx="200">
                  <c:v>208</c:v>
                </c:pt>
                <c:pt idx="201">
                  <c:v>209</c:v>
                </c:pt>
                <c:pt idx="202">
                  <c:v>210</c:v>
                </c:pt>
                <c:pt idx="203">
                  <c:v>211</c:v>
                </c:pt>
                <c:pt idx="204">
                  <c:v>212</c:v>
                </c:pt>
                <c:pt idx="205">
                  <c:v>213</c:v>
                </c:pt>
                <c:pt idx="206">
                  <c:v>214</c:v>
                </c:pt>
                <c:pt idx="207">
                  <c:v>215</c:v>
                </c:pt>
                <c:pt idx="208">
                  <c:v>216</c:v>
                </c:pt>
                <c:pt idx="209">
                  <c:v>217</c:v>
                </c:pt>
                <c:pt idx="210">
                  <c:v>218</c:v>
                </c:pt>
                <c:pt idx="211">
                  <c:v>219</c:v>
                </c:pt>
                <c:pt idx="212">
                  <c:v>220</c:v>
                </c:pt>
                <c:pt idx="213">
                  <c:v>221</c:v>
                </c:pt>
                <c:pt idx="214">
                  <c:v>222</c:v>
                </c:pt>
                <c:pt idx="215">
                  <c:v>223</c:v>
                </c:pt>
                <c:pt idx="216">
                  <c:v>224</c:v>
                </c:pt>
                <c:pt idx="217">
                  <c:v>225</c:v>
                </c:pt>
                <c:pt idx="218">
                  <c:v>226</c:v>
                </c:pt>
                <c:pt idx="219">
                  <c:v>227</c:v>
                </c:pt>
                <c:pt idx="220">
                  <c:v>228</c:v>
                </c:pt>
                <c:pt idx="221">
                  <c:v>229</c:v>
                </c:pt>
                <c:pt idx="222">
                  <c:v>230</c:v>
                </c:pt>
                <c:pt idx="223">
                  <c:v>231</c:v>
                </c:pt>
                <c:pt idx="224">
                  <c:v>232</c:v>
                </c:pt>
                <c:pt idx="225">
                  <c:v>233</c:v>
                </c:pt>
                <c:pt idx="226">
                  <c:v>234</c:v>
                </c:pt>
                <c:pt idx="227">
                  <c:v>235</c:v>
                </c:pt>
                <c:pt idx="228">
                  <c:v>236</c:v>
                </c:pt>
                <c:pt idx="229">
                  <c:v>237</c:v>
                </c:pt>
                <c:pt idx="230">
                  <c:v>238</c:v>
                </c:pt>
                <c:pt idx="231">
                  <c:v>239</c:v>
                </c:pt>
                <c:pt idx="232">
                  <c:v>240</c:v>
                </c:pt>
                <c:pt idx="233">
                  <c:v>241</c:v>
                </c:pt>
                <c:pt idx="234">
                  <c:v>242</c:v>
                </c:pt>
                <c:pt idx="235">
                  <c:v>243</c:v>
                </c:pt>
                <c:pt idx="236">
                  <c:v>244</c:v>
                </c:pt>
                <c:pt idx="237">
                  <c:v>245</c:v>
                </c:pt>
                <c:pt idx="238">
                  <c:v>246</c:v>
                </c:pt>
                <c:pt idx="239">
                  <c:v>247</c:v>
                </c:pt>
                <c:pt idx="240">
                  <c:v>248</c:v>
                </c:pt>
                <c:pt idx="241">
                  <c:v>249</c:v>
                </c:pt>
                <c:pt idx="242">
                  <c:v>250</c:v>
                </c:pt>
                <c:pt idx="243">
                  <c:v>251</c:v>
                </c:pt>
                <c:pt idx="244">
                  <c:v>252</c:v>
                </c:pt>
                <c:pt idx="245">
                  <c:v>253</c:v>
                </c:pt>
                <c:pt idx="246">
                  <c:v>254</c:v>
                </c:pt>
                <c:pt idx="247">
                  <c:v>255</c:v>
                </c:pt>
                <c:pt idx="248">
                  <c:v>256</c:v>
                </c:pt>
                <c:pt idx="249">
                  <c:v>257</c:v>
                </c:pt>
                <c:pt idx="250">
                  <c:v>258</c:v>
                </c:pt>
                <c:pt idx="251">
                  <c:v>259</c:v>
                </c:pt>
                <c:pt idx="252">
                  <c:v>260</c:v>
                </c:pt>
                <c:pt idx="253">
                  <c:v>261</c:v>
                </c:pt>
                <c:pt idx="254">
                  <c:v>262</c:v>
                </c:pt>
                <c:pt idx="255">
                  <c:v>263</c:v>
                </c:pt>
                <c:pt idx="256">
                  <c:v>264</c:v>
                </c:pt>
                <c:pt idx="257">
                  <c:v>265</c:v>
                </c:pt>
                <c:pt idx="258">
                  <c:v>266</c:v>
                </c:pt>
                <c:pt idx="259">
                  <c:v>267</c:v>
                </c:pt>
                <c:pt idx="260">
                  <c:v>268</c:v>
                </c:pt>
                <c:pt idx="261">
                  <c:v>269</c:v>
                </c:pt>
                <c:pt idx="262">
                  <c:v>270</c:v>
                </c:pt>
                <c:pt idx="263">
                  <c:v>271</c:v>
                </c:pt>
                <c:pt idx="264">
                  <c:v>272</c:v>
                </c:pt>
                <c:pt idx="265">
                  <c:v>273</c:v>
                </c:pt>
                <c:pt idx="266">
                  <c:v>274</c:v>
                </c:pt>
                <c:pt idx="267">
                  <c:v>275</c:v>
                </c:pt>
                <c:pt idx="268">
                  <c:v>276</c:v>
                </c:pt>
                <c:pt idx="269">
                  <c:v>277</c:v>
                </c:pt>
                <c:pt idx="270">
                  <c:v>278</c:v>
                </c:pt>
                <c:pt idx="271">
                  <c:v>279</c:v>
                </c:pt>
                <c:pt idx="272">
                  <c:v>280</c:v>
                </c:pt>
                <c:pt idx="273">
                  <c:v>281</c:v>
                </c:pt>
                <c:pt idx="274">
                  <c:v>282</c:v>
                </c:pt>
                <c:pt idx="275">
                  <c:v>283</c:v>
                </c:pt>
                <c:pt idx="276">
                  <c:v>284</c:v>
                </c:pt>
                <c:pt idx="277">
                  <c:v>285</c:v>
                </c:pt>
                <c:pt idx="278">
                  <c:v>286</c:v>
                </c:pt>
                <c:pt idx="279">
                  <c:v>287</c:v>
                </c:pt>
                <c:pt idx="280">
                  <c:v>288</c:v>
                </c:pt>
                <c:pt idx="281">
                  <c:v>289</c:v>
                </c:pt>
                <c:pt idx="282">
                  <c:v>290</c:v>
                </c:pt>
                <c:pt idx="283">
                  <c:v>291</c:v>
                </c:pt>
                <c:pt idx="284">
                  <c:v>292</c:v>
                </c:pt>
                <c:pt idx="285">
                  <c:v>293</c:v>
                </c:pt>
                <c:pt idx="286">
                  <c:v>294</c:v>
                </c:pt>
                <c:pt idx="287">
                  <c:v>295</c:v>
                </c:pt>
                <c:pt idx="288">
                  <c:v>296</c:v>
                </c:pt>
                <c:pt idx="289">
                  <c:v>297</c:v>
                </c:pt>
                <c:pt idx="290">
                  <c:v>298</c:v>
                </c:pt>
                <c:pt idx="291">
                  <c:v>299</c:v>
                </c:pt>
                <c:pt idx="292">
                  <c:v>300</c:v>
                </c:pt>
                <c:pt idx="293">
                  <c:v>301</c:v>
                </c:pt>
                <c:pt idx="294">
                  <c:v>302</c:v>
                </c:pt>
                <c:pt idx="295">
                  <c:v>303</c:v>
                </c:pt>
                <c:pt idx="296">
                  <c:v>304</c:v>
                </c:pt>
                <c:pt idx="297">
                  <c:v>305</c:v>
                </c:pt>
                <c:pt idx="298">
                  <c:v>306</c:v>
                </c:pt>
                <c:pt idx="299">
                  <c:v>307</c:v>
                </c:pt>
                <c:pt idx="300">
                  <c:v>308</c:v>
                </c:pt>
                <c:pt idx="301">
                  <c:v>309</c:v>
                </c:pt>
                <c:pt idx="302">
                  <c:v>310</c:v>
                </c:pt>
                <c:pt idx="303">
                  <c:v>311</c:v>
                </c:pt>
                <c:pt idx="304">
                  <c:v>312</c:v>
                </c:pt>
                <c:pt idx="305">
                  <c:v>313</c:v>
                </c:pt>
                <c:pt idx="306">
                  <c:v>314</c:v>
                </c:pt>
                <c:pt idx="307">
                  <c:v>315</c:v>
                </c:pt>
                <c:pt idx="308">
                  <c:v>316</c:v>
                </c:pt>
                <c:pt idx="309">
                  <c:v>317</c:v>
                </c:pt>
                <c:pt idx="310">
                  <c:v>318</c:v>
                </c:pt>
                <c:pt idx="311">
                  <c:v>319</c:v>
                </c:pt>
                <c:pt idx="312">
                  <c:v>320</c:v>
                </c:pt>
                <c:pt idx="313">
                  <c:v>321</c:v>
                </c:pt>
                <c:pt idx="314">
                  <c:v>322</c:v>
                </c:pt>
                <c:pt idx="315">
                  <c:v>323</c:v>
                </c:pt>
                <c:pt idx="316">
                  <c:v>324</c:v>
                </c:pt>
                <c:pt idx="317">
                  <c:v>325</c:v>
                </c:pt>
                <c:pt idx="318">
                  <c:v>326</c:v>
                </c:pt>
                <c:pt idx="319">
                  <c:v>327</c:v>
                </c:pt>
                <c:pt idx="320">
                  <c:v>328</c:v>
                </c:pt>
                <c:pt idx="321">
                  <c:v>329</c:v>
                </c:pt>
                <c:pt idx="322">
                  <c:v>330</c:v>
                </c:pt>
                <c:pt idx="323">
                  <c:v>331</c:v>
                </c:pt>
                <c:pt idx="324">
                  <c:v>332</c:v>
                </c:pt>
                <c:pt idx="325">
                  <c:v>333</c:v>
                </c:pt>
                <c:pt idx="326">
                  <c:v>334</c:v>
                </c:pt>
                <c:pt idx="327">
                  <c:v>335</c:v>
                </c:pt>
                <c:pt idx="328">
                  <c:v>336</c:v>
                </c:pt>
                <c:pt idx="329">
                  <c:v>337</c:v>
                </c:pt>
                <c:pt idx="330">
                  <c:v>338</c:v>
                </c:pt>
                <c:pt idx="331">
                  <c:v>339</c:v>
                </c:pt>
                <c:pt idx="332">
                  <c:v>340</c:v>
                </c:pt>
                <c:pt idx="333">
                  <c:v>341</c:v>
                </c:pt>
                <c:pt idx="334">
                  <c:v>342</c:v>
                </c:pt>
                <c:pt idx="335">
                  <c:v>343</c:v>
                </c:pt>
                <c:pt idx="336">
                  <c:v>344</c:v>
                </c:pt>
                <c:pt idx="337">
                  <c:v>345</c:v>
                </c:pt>
                <c:pt idx="338">
                  <c:v>346</c:v>
                </c:pt>
                <c:pt idx="339">
                  <c:v>347</c:v>
                </c:pt>
                <c:pt idx="340">
                  <c:v>348</c:v>
                </c:pt>
                <c:pt idx="341">
                  <c:v>349</c:v>
                </c:pt>
                <c:pt idx="342">
                  <c:v>350</c:v>
                </c:pt>
                <c:pt idx="343">
                  <c:v>351</c:v>
                </c:pt>
                <c:pt idx="344">
                  <c:v>352</c:v>
                </c:pt>
                <c:pt idx="345">
                  <c:v>353</c:v>
                </c:pt>
                <c:pt idx="346">
                  <c:v>354</c:v>
                </c:pt>
                <c:pt idx="347">
                  <c:v>355</c:v>
                </c:pt>
                <c:pt idx="348">
                  <c:v>356</c:v>
                </c:pt>
                <c:pt idx="349">
                  <c:v>357</c:v>
                </c:pt>
                <c:pt idx="350">
                  <c:v>358</c:v>
                </c:pt>
                <c:pt idx="351">
                  <c:v>359</c:v>
                </c:pt>
                <c:pt idx="352">
                  <c:v>360</c:v>
                </c:pt>
                <c:pt idx="353">
                  <c:v>361</c:v>
                </c:pt>
                <c:pt idx="354">
                  <c:v>362</c:v>
                </c:pt>
                <c:pt idx="355">
                  <c:v>363</c:v>
                </c:pt>
                <c:pt idx="356">
                  <c:v>364</c:v>
                </c:pt>
                <c:pt idx="357">
                  <c:v>365</c:v>
                </c:pt>
                <c:pt idx="358">
                  <c:v>366</c:v>
                </c:pt>
                <c:pt idx="359">
                  <c:v>367</c:v>
                </c:pt>
                <c:pt idx="360">
                  <c:v>368</c:v>
                </c:pt>
                <c:pt idx="361">
                  <c:v>369</c:v>
                </c:pt>
                <c:pt idx="362">
                  <c:v>370</c:v>
                </c:pt>
                <c:pt idx="363">
                  <c:v>371</c:v>
                </c:pt>
                <c:pt idx="364">
                  <c:v>372</c:v>
                </c:pt>
                <c:pt idx="365">
                  <c:v>373</c:v>
                </c:pt>
                <c:pt idx="366">
                  <c:v>374</c:v>
                </c:pt>
                <c:pt idx="367">
                  <c:v>375</c:v>
                </c:pt>
                <c:pt idx="368">
                  <c:v>376</c:v>
                </c:pt>
                <c:pt idx="369">
                  <c:v>377</c:v>
                </c:pt>
                <c:pt idx="370">
                  <c:v>378</c:v>
                </c:pt>
                <c:pt idx="371">
                  <c:v>379</c:v>
                </c:pt>
                <c:pt idx="372">
                  <c:v>380</c:v>
                </c:pt>
                <c:pt idx="373">
                  <c:v>381</c:v>
                </c:pt>
                <c:pt idx="374">
                  <c:v>382</c:v>
                </c:pt>
                <c:pt idx="375">
                  <c:v>383</c:v>
                </c:pt>
                <c:pt idx="376">
                  <c:v>384</c:v>
                </c:pt>
                <c:pt idx="377">
                  <c:v>385</c:v>
                </c:pt>
                <c:pt idx="378">
                  <c:v>386</c:v>
                </c:pt>
                <c:pt idx="379">
                  <c:v>387</c:v>
                </c:pt>
                <c:pt idx="380">
                  <c:v>388</c:v>
                </c:pt>
                <c:pt idx="381">
                  <c:v>389</c:v>
                </c:pt>
                <c:pt idx="382">
                  <c:v>390</c:v>
                </c:pt>
                <c:pt idx="383">
                  <c:v>391</c:v>
                </c:pt>
                <c:pt idx="384">
                  <c:v>392</c:v>
                </c:pt>
                <c:pt idx="385">
                  <c:v>393</c:v>
                </c:pt>
                <c:pt idx="386">
                  <c:v>394</c:v>
                </c:pt>
                <c:pt idx="387">
                  <c:v>395</c:v>
                </c:pt>
                <c:pt idx="388">
                  <c:v>396</c:v>
                </c:pt>
                <c:pt idx="389">
                  <c:v>397</c:v>
                </c:pt>
                <c:pt idx="390">
                  <c:v>398</c:v>
                </c:pt>
                <c:pt idx="391">
                  <c:v>399</c:v>
                </c:pt>
                <c:pt idx="392">
                  <c:v>400</c:v>
                </c:pt>
                <c:pt idx="393">
                  <c:v>401</c:v>
                </c:pt>
                <c:pt idx="394">
                  <c:v>402</c:v>
                </c:pt>
                <c:pt idx="395">
                  <c:v>403</c:v>
                </c:pt>
                <c:pt idx="396">
                  <c:v>404</c:v>
                </c:pt>
                <c:pt idx="397">
                  <c:v>405</c:v>
                </c:pt>
                <c:pt idx="398">
                  <c:v>406</c:v>
                </c:pt>
                <c:pt idx="399">
                  <c:v>407</c:v>
                </c:pt>
                <c:pt idx="400">
                  <c:v>408</c:v>
                </c:pt>
                <c:pt idx="401">
                  <c:v>409</c:v>
                </c:pt>
                <c:pt idx="402">
                  <c:v>410</c:v>
                </c:pt>
                <c:pt idx="403">
                  <c:v>411</c:v>
                </c:pt>
                <c:pt idx="404">
                  <c:v>412</c:v>
                </c:pt>
                <c:pt idx="405">
                  <c:v>413</c:v>
                </c:pt>
                <c:pt idx="406">
                  <c:v>414</c:v>
                </c:pt>
                <c:pt idx="407">
                  <c:v>415</c:v>
                </c:pt>
                <c:pt idx="408">
                  <c:v>416</c:v>
                </c:pt>
                <c:pt idx="409">
                  <c:v>417</c:v>
                </c:pt>
                <c:pt idx="410">
                  <c:v>418</c:v>
                </c:pt>
                <c:pt idx="411">
                  <c:v>419</c:v>
                </c:pt>
                <c:pt idx="412">
                  <c:v>420</c:v>
                </c:pt>
                <c:pt idx="413">
                  <c:v>421</c:v>
                </c:pt>
                <c:pt idx="414">
                  <c:v>422</c:v>
                </c:pt>
                <c:pt idx="415">
                  <c:v>423</c:v>
                </c:pt>
                <c:pt idx="416">
                  <c:v>424</c:v>
                </c:pt>
                <c:pt idx="417">
                  <c:v>425</c:v>
                </c:pt>
                <c:pt idx="418">
                  <c:v>426</c:v>
                </c:pt>
                <c:pt idx="419">
                  <c:v>427</c:v>
                </c:pt>
                <c:pt idx="420">
                  <c:v>428</c:v>
                </c:pt>
                <c:pt idx="421">
                  <c:v>429</c:v>
                </c:pt>
                <c:pt idx="422">
                  <c:v>430</c:v>
                </c:pt>
                <c:pt idx="423">
                  <c:v>431</c:v>
                </c:pt>
                <c:pt idx="424">
                  <c:v>432</c:v>
                </c:pt>
                <c:pt idx="425">
                  <c:v>433</c:v>
                </c:pt>
                <c:pt idx="426">
                  <c:v>434</c:v>
                </c:pt>
                <c:pt idx="427">
                  <c:v>435</c:v>
                </c:pt>
                <c:pt idx="428">
                  <c:v>436</c:v>
                </c:pt>
                <c:pt idx="429">
                  <c:v>437</c:v>
                </c:pt>
                <c:pt idx="430">
                  <c:v>438</c:v>
                </c:pt>
                <c:pt idx="431">
                  <c:v>439</c:v>
                </c:pt>
                <c:pt idx="432">
                  <c:v>440</c:v>
                </c:pt>
                <c:pt idx="433">
                  <c:v>441</c:v>
                </c:pt>
                <c:pt idx="434">
                  <c:v>442</c:v>
                </c:pt>
                <c:pt idx="435">
                  <c:v>443</c:v>
                </c:pt>
                <c:pt idx="436">
                  <c:v>444</c:v>
                </c:pt>
                <c:pt idx="437">
                  <c:v>445</c:v>
                </c:pt>
                <c:pt idx="438">
                  <c:v>446</c:v>
                </c:pt>
                <c:pt idx="439">
                  <c:v>447</c:v>
                </c:pt>
                <c:pt idx="440">
                  <c:v>448</c:v>
                </c:pt>
                <c:pt idx="441">
                  <c:v>449</c:v>
                </c:pt>
                <c:pt idx="442">
                  <c:v>450</c:v>
                </c:pt>
                <c:pt idx="443">
                  <c:v>451</c:v>
                </c:pt>
                <c:pt idx="444">
                  <c:v>452</c:v>
                </c:pt>
                <c:pt idx="445">
                  <c:v>453</c:v>
                </c:pt>
                <c:pt idx="446">
                  <c:v>454</c:v>
                </c:pt>
                <c:pt idx="447">
                  <c:v>455</c:v>
                </c:pt>
                <c:pt idx="448">
                  <c:v>456</c:v>
                </c:pt>
                <c:pt idx="449">
                  <c:v>457</c:v>
                </c:pt>
                <c:pt idx="450">
                  <c:v>458</c:v>
                </c:pt>
                <c:pt idx="451">
                  <c:v>459</c:v>
                </c:pt>
                <c:pt idx="452">
                  <c:v>460</c:v>
                </c:pt>
                <c:pt idx="453">
                  <c:v>461</c:v>
                </c:pt>
                <c:pt idx="454">
                  <c:v>462</c:v>
                </c:pt>
                <c:pt idx="455">
                  <c:v>463</c:v>
                </c:pt>
                <c:pt idx="456">
                  <c:v>464</c:v>
                </c:pt>
                <c:pt idx="457">
                  <c:v>465</c:v>
                </c:pt>
                <c:pt idx="458">
                  <c:v>466</c:v>
                </c:pt>
                <c:pt idx="459">
                  <c:v>467</c:v>
                </c:pt>
                <c:pt idx="460">
                  <c:v>468</c:v>
                </c:pt>
                <c:pt idx="461">
                  <c:v>469</c:v>
                </c:pt>
                <c:pt idx="462">
                  <c:v>470</c:v>
                </c:pt>
                <c:pt idx="463">
                  <c:v>471</c:v>
                </c:pt>
                <c:pt idx="464">
                  <c:v>472</c:v>
                </c:pt>
                <c:pt idx="465">
                  <c:v>473</c:v>
                </c:pt>
                <c:pt idx="466">
                  <c:v>474</c:v>
                </c:pt>
                <c:pt idx="467">
                  <c:v>475</c:v>
                </c:pt>
                <c:pt idx="468">
                  <c:v>476</c:v>
                </c:pt>
                <c:pt idx="469">
                  <c:v>477</c:v>
                </c:pt>
                <c:pt idx="470">
                  <c:v>478</c:v>
                </c:pt>
                <c:pt idx="471">
                  <c:v>479</c:v>
                </c:pt>
                <c:pt idx="472">
                  <c:v>480</c:v>
                </c:pt>
                <c:pt idx="473">
                  <c:v>481</c:v>
                </c:pt>
                <c:pt idx="474">
                  <c:v>482</c:v>
                </c:pt>
                <c:pt idx="475">
                  <c:v>483</c:v>
                </c:pt>
                <c:pt idx="476">
                  <c:v>484</c:v>
                </c:pt>
                <c:pt idx="477">
                  <c:v>485</c:v>
                </c:pt>
                <c:pt idx="478">
                  <c:v>486</c:v>
                </c:pt>
                <c:pt idx="479">
                  <c:v>487</c:v>
                </c:pt>
                <c:pt idx="480">
                  <c:v>488</c:v>
                </c:pt>
                <c:pt idx="481">
                  <c:v>489</c:v>
                </c:pt>
                <c:pt idx="482">
                  <c:v>490</c:v>
                </c:pt>
                <c:pt idx="483">
                  <c:v>491</c:v>
                </c:pt>
                <c:pt idx="484">
                  <c:v>492</c:v>
                </c:pt>
                <c:pt idx="485">
                  <c:v>493</c:v>
                </c:pt>
                <c:pt idx="486">
                  <c:v>494</c:v>
                </c:pt>
                <c:pt idx="487">
                  <c:v>495</c:v>
                </c:pt>
                <c:pt idx="488">
                  <c:v>496</c:v>
                </c:pt>
                <c:pt idx="489">
                  <c:v>497</c:v>
                </c:pt>
                <c:pt idx="490">
                  <c:v>498</c:v>
                </c:pt>
                <c:pt idx="491">
                  <c:v>499</c:v>
                </c:pt>
                <c:pt idx="492">
                  <c:v>500</c:v>
                </c:pt>
                <c:pt idx="493">
                  <c:v>501</c:v>
                </c:pt>
                <c:pt idx="494">
                  <c:v>502</c:v>
                </c:pt>
                <c:pt idx="495">
                  <c:v>503</c:v>
                </c:pt>
                <c:pt idx="496">
                  <c:v>504</c:v>
                </c:pt>
                <c:pt idx="497">
                  <c:v>505</c:v>
                </c:pt>
                <c:pt idx="498">
                  <c:v>506</c:v>
                </c:pt>
                <c:pt idx="499">
                  <c:v>507</c:v>
                </c:pt>
                <c:pt idx="500">
                  <c:v>508</c:v>
                </c:pt>
                <c:pt idx="501">
                  <c:v>509</c:v>
                </c:pt>
                <c:pt idx="502">
                  <c:v>510</c:v>
                </c:pt>
                <c:pt idx="503">
                  <c:v>511</c:v>
                </c:pt>
                <c:pt idx="504">
                  <c:v>512</c:v>
                </c:pt>
                <c:pt idx="505">
                  <c:v>513</c:v>
                </c:pt>
                <c:pt idx="506">
                  <c:v>514</c:v>
                </c:pt>
                <c:pt idx="507">
                  <c:v>515</c:v>
                </c:pt>
                <c:pt idx="508">
                  <c:v>516</c:v>
                </c:pt>
                <c:pt idx="509">
                  <c:v>517</c:v>
                </c:pt>
                <c:pt idx="510">
                  <c:v>518</c:v>
                </c:pt>
                <c:pt idx="511">
                  <c:v>519</c:v>
                </c:pt>
                <c:pt idx="512">
                  <c:v>520</c:v>
                </c:pt>
                <c:pt idx="513">
                  <c:v>521</c:v>
                </c:pt>
                <c:pt idx="514">
                  <c:v>522</c:v>
                </c:pt>
                <c:pt idx="515">
                  <c:v>523</c:v>
                </c:pt>
                <c:pt idx="516">
                  <c:v>524</c:v>
                </c:pt>
                <c:pt idx="517">
                  <c:v>525</c:v>
                </c:pt>
                <c:pt idx="518">
                  <c:v>526</c:v>
                </c:pt>
                <c:pt idx="519">
                  <c:v>527</c:v>
                </c:pt>
                <c:pt idx="520">
                  <c:v>528</c:v>
                </c:pt>
                <c:pt idx="521">
                  <c:v>529</c:v>
                </c:pt>
                <c:pt idx="522">
                  <c:v>530</c:v>
                </c:pt>
                <c:pt idx="523">
                  <c:v>531</c:v>
                </c:pt>
                <c:pt idx="524">
                  <c:v>532</c:v>
                </c:pt>
                <c:pt idx="525">
                  <c:v>533</c:v>
                </c:pt>
                <c:pt idx="526">
                  <c:v>534</c:v>
                </c:pt>
                <c:pt idx="527">
                  <c:v>535</c:v>
                </c:pt>
                <c:pt idx="528">
                  <c:v>536</c:v>
                </c:pt>
                <c:pt idx="529">
                  <c:v>537</c:v>
                </c:pt>
                <c:pt idx="530">
                  <c:v>538</c:v>
                </c:pt>
                <c:pt idx="531">
                  <c:v>539</c:v>
                </c:pt>
                <c:pt idx="532">
                  <c:v>540</c:v>
                </c:pt>
                <c:pt idx="533">
                  <c:v>541</c:v>
                </c:pt>
                <c:pt idx="534">
                  <c:v>542</c:v>
                </c:pt>
                <c:pt idx="535">
                  <c:v>543</c:v>
                </c:pt>
                <c:pt idx="536">
                  <c:v>544</c:v>
                </c:pt>
                <c:pt idx="537">
                  <c:v>545</c:v>
                </c:pt>
                <c:pt idx="538">
                  <c:v>546</c:v>
                </c:pt>
                <c:pt idx="539">
                  <c:v>547</c:v>
                </c:pt>
                <c:pt idx="540">
                  <c:v>548</c:v>
                </c:pt>
                <c:pt idx="541">
                  <c:v>549</c:v>
                </c:pt>
                <c:pt idx="542">
                  <c:v>550</c:v>
                </c:pt>
                <c:pt idx="543">
                  <c:v>551</c:v>
                </c:pt>
                <c:pt idx="544">
                  <c:v>552</c:v>
                </c:pt>
                <c:pt idx="545">
                  <c:v>553</c:v>
                </c:pt>
                <c:pt idx="546">
                  <c:v>554</c:v>
                </c:pt>
                <c:pt idx="547">
                  <c:v>555</c:v>
                </c:pt>
                <c:pt idx="548">
                  <c:v>556</c:v>
                </c:pt>
                <c:pt idx="549">
                  <c:v>557</c:v>
                </c:pt>
                <c:pt idx="550">
                  <c:v>558</c:v>
                </c:pt>
                <c:pt idx="551">
                  <c:v>559</c:v>
                </c:pt>
                <c:pt idx="552">
                  <c:v>560</c:v>
                </c:pt>
                <c:pt idx="553">
                  <c:v>561</c:v>
                </c:pt>
                <c:pt idx="554">
                  <c:v>562</c:v>
                </c:pt>
                <c:pt idx="555">
                  <c:v>563</c:v>
                </c:pt>
                <c:pt idx="556">
                  <c:v>564</c:v>
                </c:pt>
                <c:pt idx="557">
                  <c:v>565</c:v>
                </c:pt>
                <c:pt idx="558">
                  <c:v>566</c:v>
                </c:pt>
                <c:pt idx="559">
                  <c:v>567</c:v>
                </c:pt>
                <c:pt idx="560">
                  <c:v>568</c:v>
                </c:pt>
                <c:pt idx="561">
                  <c:v>569</c:v>
                </c:pt>
                <c:pt idx="562">
                  <c:v>570</c:v>
                </c:pt>
                <c:pt idx="563">
                  <c:v>571</c:v>
                </c:pt>
                <c:pt idx="564">
                  <c:v>572</c:v>
                </c:pt>
                <c:pt idx="565">
                  <c:v>573</c:v>
                </c:pt>
                <c:pt idx="566">
                  <c:v>574</c:v>
                </c:pt>
                <c:pt idx="567">
                  <c:v>575</c:v>
                </c:pt>
                <c:pt idx="568">
                  <c:v>576</c:v>
                </c:pt>
                <c:pt idx="569">
                  <c:v>577</c:v>
                </c:pt>
                <c:pt idx="570">
                  <c:v>578</c:v>
                </c:pt>
                <c:pt idx="571">
                  <c:v>579</c:v>
                </c:pt>
                <c:pt idx="572">
                  <c:v>580</c:v>
                </c:pt>
                <c:pt idx="573">
                  <c:v>581</c:v>
                </c:pt>
                <c:pt idx="574">
                  <c:v>582</c:v>
                </c:pt>
                <c:pt idx="575">
                  <c:v>583</c:v>
                </c:pt>
                <c:pt idx="576">
                  <c:v>584</c:v>
                </c:pt>
                <c:pt idx="577">
                  <c:v>585</c:v>
                </c:pt>
                <c:pt idx="578">
                  <c:v>586</c:v>
                </c:pt>
                <c:pt idx="579">
                  <c:v>587</c:v>
                </c:pt>
                <c:pt idx="580">
                  <c:v>588</c:v>
                </c:pt>
                <c:pt idx="581">
                  <c:v>589</c:v>
                </c:pt>
                <c:pt idx="582">
                  <c:v>590</c:v>
                </c:pt>
                <c:pt idx="583">
                  <c:v>591</c:v>
                </c:pt>
                <c:pt idx="584">
                  <c:v>592</c:v>
                </c:pt>
                <c:pt idx="585">
                  <c:v>593</c:v>
                </c:pt>
                <c:pt idx="586">
                  <c:v>594</c:v>
                </c:pt>
                <c:pt idx="587">
                  <c:v>595</c:v>
                </c:pt>
                <c:pt idx="588">
                  <c:v>596</c:v>
                </c:pt>
                <c:pt idx="589">
                  <c:v>597</c:v>
                </c:pt>
                <c:pt idx="590">
                  <c:v>598</c:v>
                </c:pt>
                <c:pt idx="591">
                  <c:v>599</c:v>
                </c:pt>
                <c:pt idx="592">
                  <c:v>600</c:v>
                </c:pt>
                <c:pt idx="593">
                  <c:v>601</c:v>
                </c:pt>
                <c:pt idx="594">
                  <c:v>602</c:v>
                </c:pt>
                <c:pt idx="595">
                  <c:v>603</c:v>
                </c:pt>
                <c:pt idx="596">
                  <c:v>604</c:v>
                </c:pt>
                <c:pt idx="597">
                  <c:v>605</c:v>
                </c:pt>
                <c:pt idx="598">
                  <c:v>606</c:v>
                </c:pt>
                <c:pt idx="599">
                  <c:v>607</c:v>
                </c:pt>
                <c:pt idx="600">
                  <c:v>608</c:v>
                </c:pt>
                <c:pt idx="601">
                  <c:v>609</c:v>
                </c:pt>
                <c:pt idx="602">
                  <c:v>610</c:v>
                </c:pt>
                <c:pt idx="603">
                  <c:v>611</c:v>
                </c:pt>
                <c:pt idx="604">
                  <c:v>612</c:v>
                </c:pt>
                <c:pt idx="605">
                  <c:v>613</c:v>
                </c:pt>
                <c:pt idx="606">
                  <c:v>614</c:v>
                </c:pt>
                <c:pt idx="607">
                  <c:v>615</c:v>
                </c:pt>
                <c:pt idx="608">
                  <c:v>616</c:v>
                </c:pt>
                <c:pt idx="609">
                  <c:v>617</c:v>
                </c:pt>
                <c:pt idx="610">
                  <c:v>618</c:v>
                </c:pt>
                <c:pt idx="611">
                  <c:v>619</c:v>
                </c:pt>
                <c:pt idx="612">
                  <c:v>620</c:v>
                </c:pt>
                <c:pt idx="613">
                  <c:v>621</c:v>
                </c:pt>
                <c:pt idx="614">
                  <c:v>622</c:v>
                </c:pt>
                <c:pt idx="615">
                  <c:v>623</c:v>
                </c:pt>
                <c:pt idx="616">
                  <c:v>624</c:v>
                </c:pt>
                <c:pt idx="617">
                  <c:v>625</c:v>
                </c:pt>
                <c:pt idx="618">
                  <c:v>626</c:v>
                </c:pt>
                <c:pt idx="619">
                  <c:v>627</c:v>
                </c:pt>
                <c:pt idx="620">
                  <c:v>628</c:v>
                </c:pt>
                <c:pt idx="621">
                  <c:v>629</c:v>
                </c:pt>
                <c:pt idx="622">
                  <c:v>630</c:v>
                </c:pt>
                <c:pt idx="623">
                  <c:v>631</c:v>
                </c:pt>
                <c:pt idx="624">
                  <c:v>632</c:v>
                </c:pt>
                <c:pt idx="625">
                  <c:v>633</c:v>
                </c:pt>
                <c:pt idx="626">
                  <c:v>634</c:v>
                </c:pt>
                <c:pt idx="627">
                  <c:v>635</c:v>
                </c:pt>
                <c:pt idx="628">
                  <c:v>636</c:v>
                </c:pt>
                <c:pt idx="629">
                  <c:v>637</c:v>
                </c:pt>
                <c:pt idx="630">
                  <c:v>638</c:v>
                </c:pt>
                <c:pt idx="631">
                  <c:v>639</c:v>
                </c:pt>
                <c:pt idx="632">
                  <c:v>640</c:v>
                </c:pt>
                <c:pt idx="633">
                  <c:v>641</c:v>
                </c:pt>
                <c:pt idx="634">
                  <c:v>642</c:v>
                </c:pt>
                <c:pt idx="635">
                  <c:v>643</c:v>
                </c:pt>
                <c:pt idx="636">
                  <c:v>644</c:v>
                </c:pt>
                <c:pt idx="637">
                  <c:v>645</c:v>
                </c:pt>
                <c:pt idx="638">
                  <c:v>646</c:v>
                </c:pt>
                <c:pt idx="639">
                  <c:v>647</c:v>
                </c:pt>
                <c:pt idx="640">
                  <c:v>648</c:v>
                </c:pt>
                <c:pt idx="641">
                  <c:v>649</c:v>
                </c:pt>
                <c:pt idx="642">
                  <c:v>650</c:v>
                </c:pt>
                <c:pt idx="643">
                  <c:v>651</c:v>
                </c:pt>
                <c:pt idx="644">
                  <c:v>652</c:v>
                </c:pt>
                <c:pt idx="645">
                  <c:v>653</c:v>
                </c:pt>
                <c:pt idx="646">
                  <c:v>654</c:v>
                </c:pt>
                <c:pt idx="647">
                  <c:v>655</c:v>
                </c:pt>
                <c:pt idx="648">
                  <c:v>656</c:v>
                </c:pt>
                <c:pt idx="649">
                  <c:v>657</c:v>
                </c:pt>
                <c:pt idx="650">
                  <c:v>658</c:v>
                </c:pt>
                <c:pt idx="651">
                  <c:v>659</c:v>
                </c:pt>
                <c:pt idx="652">
                  <c:v>660</c:v>
                </c:pt>
                <c:pt idx="653">
                  <c:v>661</c:v>
                </c:pt>
                <c:pt idx="654">
                  <c:v>662</c:v>
                </c:pt>
                <c:pt idx="655">
                  <c:v>663</c:v>
                </c:pt>
                <c:pt idx="656">
                  <c:v>664</c:v>
                </c:pt>
                <c:pt idx="657">
                  <c:v>665</c:v>
                </c:pt>
                <c:pt idx="658">
                  <c:v>666</c:v>
                </c:pt>
                <c:pt idx="659">
                  <c:v>667</c:v>
                </c:pt>
                <c:pt idx="660">
                  <c:v>668</c:v>
                </c:pt>
                <c:pt idx="661">
                  <c:v>669</c:v>
                </c:pt>
                <c:pt idx="662">
                  <c:v>670</c:v>
                </c:pt>
                <c:pt idx="663">
                  <c:v>671</c:v>
                </c:pt>
                <c:pt idx="664">
                  <c:v>672</c:v>
                </c:pt>
                <c:pt idx="665">
                  <c:v>673</c:v>
                </c:pt>
                <c:pt idx="666">
                  <c:v>674</c:v>
                </c:pt>
                <c:pt idx="667">
                  <c:v>675</c:v>
                </c:pt>
                <c:pt idx="668">
                  <c:v>676</c:v>
                </c:pt>
                <c:pt idx="669">
                  <c:v>677</c:v>
                </c:pt>
                <c:pt idx="670">
                  <c:v>678</c:v>
                </c:pt>
                <c:pt idx="671">
                  <c:v>679</c:v>
                </c:pt>
                <c:pt idx="672">
                  <c:v>680</c:v>
                </c:pt>
                <c:pt idx="673">
                  <c:v>681</c:v>
                </c:pt>
                <c:pt idx="674">
                  <c:v>682</c:v>
                </c:pt>
                <c:pt idx="675">
                  <c:v>683</c:v>
                </c:pt>
                <c:pt idx="676">
                  <c:v>684</c:v>
                </c:pt>
                <c:pt idx="677">
                  <c:v>685</c:v>
                </c:pt>
                <c:pt idx="678">
                  <c:v>686</c:v>
                </c:pt>
                <c:pt idx="679">
                  <c:v>687</c:v>
                </c:pt>
                <c:pt idx="680">
                  <c:v>688</c:v>
                </c:pt>
                <c:pt idx="681">
                  <c:v>689</c:v>
                </c:pt>
                <c:pt idx="682">
                  <c:v>690</c:v>
                </c:pt>
                <c:pt idx="683">
                  <c:v>691</c:v>
                </c:pt>
                <c:pt idx="684">
                  <c:v>692</c:v>
                </c:pt>
                <c:pt idx="685">
                  <c:v>693</c:v>
                </c:pt>
                <c:pt idx="686">
                  <c:v>694</c:v>
                </c:pt>
                <c:pt idx="687">
                  <c:v>695</c:v>
                </c:pt>
                <c:pt idx="688">
                  <c:v>696</c:v>
                </c:pt>
                <c:pt idx="689">
                  <c:v>697</c:v>
                </c:pt>
                <c:pt idx="690">
                  <c:v>698</c:v>
                </c:pt>
                <c:pt idx="691">
                  <c:v>699</c:v>
                </c:pt>
                <c:pt idx="692">
                  <c:v>700</c:v>
                </c:pt>
                <c:pt idx="693">
                  <c:v>701</c:v>
                </c:pt>
                <c:pt idx="694">
                  <c:v>702</c:v>
                </c:pt>
                <c:pt idx="695">
                  <c:v>703</c:v>
                </c:pt>
                <c:pt idx="696">
                  <c:v>704</c:v>
                </c:pt>
                <c:pt idx="697">
                  <c:v>705</c:v>
                </c:pt>
                <c:pt idx="698">
                  <c:v>706</c:v>
                </c:pt>
                <c:pt idx="699">
                  <c:v>707</c:v>
                </c:pt>
                <c:pt idx="700">
                  <c:v>708</c:v>
                </c:pt>
                <c:pt idx="701">
                  <c:v>709</c:v>
                </c:pt>
                <c:pt idx="702">
                  <c:v>710</c:v>
                </c:pt>
                <c:pt idx="703">
                  <c:v>711</c:v>
                </c:pt>
                <c:pt idx="704">
                  <c:v>712</c:v>
                </c:pt>
                <c:pt idx="705">
                  <c:v>713</c:v>
                </c:pt>
                <c:pt idx="706">
                  <c:v>714</c:v>
                </c:pt>
                <c:pt idx="707">
                  <c:v>715</c:v>
                </c:pt>
                <c:pt idx="708">
                  <c:v>716</c:v>
                </c:pt>
                <c:pt idx="709">
                  <c:v>717</c:v>
                </c:pt>
                <c:pt idx="710">
                  <c:v>718</c:v>
                </c:pt>
                <c:pt idx="711">
                  <c:v>719</c:v>
                </c:pt>
                <c:pt idx="712">
                  <c:v>720</c:v>
                </c:pt>
                <c:pt idx="713">
                  <c:v>721</c:v>
                </c:pt>
                <c:pt idx="714">
                  <c:v>722</c:v>
                </c:pt>
                <c:pt idx="715">
                  <c:v>723</c:v>
                </c:pt>
                <c:pt idx="716">
                  <c:v>724</c:v>
                </c:pt>
                <c:pt idx="717">
                  <c:v>725</c:v>
                </c:pt>
                <c:pt idx="718">
                  <c:v>726</c:v>
                </c:pt>
                <c:pt idx="719">
                  <c:v>727</c:v>
                </c:pt>
                <c:pt idx="720">
                  <c:v>728</c:v>
                </c:pt>
                <c:pt idx="721">
                  <c:v>729</c:v>
                </c:pt>
                <c:pt idx="722">
                  <c:v>730</c:v>
                </c:pt>
                <c:pt idx="723">
                  <c:v>731</c:v>
                </c:pt>
                <c:pt idx="724">
                  <c:v>732</c:v>
                </c:pt>
                <c:pt idx="725">
                  <c:v>733</c:v>
                </c:pt>
                <c:pt idx="726">
                  <c:v>734</c:v>
                </c:pt>
                <c:pt idx="727">
                  <c:v>735</c:v>
                </c:pt>
                <c:pt idx="728">
                  <c:v>736</c:v>
                </c:pt>
                <c:pt idx="729">
                  <c:v>737</c:v>
                </c:pt>
                <c:pt idx="730">
                  <c:v>738</c:v>
                </c:pt>
                <c:pt idx="731">
                  <c:v>739</c:v>
                </c:pt>
                <c:pt idx="732">
                  <c:v>740</c:v>
                </c:pt>
                <c:pt idx="733">
                  <c:v>741</c:v>
                </c:pt>
                <c:pt idx="734">
                  <c:v>742</c:v>
                </c:pt>
                <c:pt idx="735">
                  <c:v>743</c:v>
                </c:pt>
                <c:pt idx="736">
                  <c:v>744</c:v>
                </c:pt>
                <c:pt idx="737">
                  <c:v>745</c:v>
                </c:pt>
                <c:pt idx="738">
                  <c:v>746</c:v>
                </c:pt>
                <c:pt idx="739">
                  <c:v>747</c:v>
                </c:pt>
                <c:pt idx="740">
                  <c:v>748</c:v>
                </c:pt>
                <c:pt idx="741">
                  <c:v>749</c:v>
                </c:pt>
                <c:pt idx="742">
                  <c:v>750</c:v>
                </c:pt>
                <c:pt idx="743">
                  <c:v>751</c:v>
                </c:pt>
                <c:pt idx="744">
                  <c:v>752</c:v>
                </c:pt>
                <c:pt idx="745">
                  <c:v>753</c:v>
                </c:pt>
                <c:pt idx="746">
                  <c:v>754</c:v>
                </c:pt>
                <c:pt idx="747">
                  <c:v>755</c:v>
                </c:pt>
                <c:pt idx="748">
                  <c:v>756</c:v>
                </c:pt>
                <c:pt idx="749">
                  <c:v>757</c:v>
                </c:pt>
                <c:pt idx="750">
                  <c:v>758</c:v>
                </c:pt>
                <c:pt idx="751">
                  <c:v>759</c:v>
                </c:pt>
                <c:pt idx="752">
                  <c:v>760</c:v>
                </c:pt>
                <c:pt idx="753">
                  <c:v>761</c:v>
                </c:pt>
                <c:pt idx="754">
                  <c:v>762</c:v>
                </c:pt>
                <c:pt idx="755">
                  <c:v>763</c:v>
                </c:pt>
                <c:pt idx="756">
                  <c:v>764</c:v>
                </c:pt>
                <c:pt idx="757">
                  <c:v>765</c:v>
                </c:pt>
                <c:pt idx="758">
                  <c:v>766</c:v>
                </c:pt>
                <c:pt idx="759">
                  <c:v>767</c:v>
                </c:pt>
                <c:pt idx="760">
                  <c:v>768</c:v>
                </c:pt>
                <c:pt idx="761">
                  <c:v>769</c:v>
                </c:pt>
                <c:pt idx="762">
                  <c:v>770</c:v>
                </c:pt>
                <c:pt idx="763">
                  <c:v>771</c:v>
                </c:pt>
                <c:pt idx="764">
                  <c:v>772</c:v>
                </c:pt>
                <c:pt idx="765">
                  <c:v>773</c:v>
                </c:pt>
                <c:pt idx="766">
                  <c:v>774</c:v>
                </c:pt>
                <c:pt idx="767">
                  <c:v>775</c:v>
                </c:pt>
                <c:pt idx="768">
                  <c:v>776</c:v>
                </c:pt>
                <c:pt idx="769">
                  <c:v>777</c:v>
                </c:pt>
                <c:pt idx="770">
                  <c:v>778</c:v>
                </c:pt>
                <c:pt idx="771">
                  <c:v>779</c:v>
                </c:pt>
                <c:pt idx="772">
                  <c:v>780</c:v>
                </c:pt>
                <c:pt idx="773">
                  <c:v>781</c:v>
                </c:pt>
                <c:pt idx="774">
                  <c:v>782</c:v>
                </c:pt>
                <c:pt idx="775">
                  <c:v>783</c:v>
                </c:pt>
                <c:pt idx="776">
                  <c:v>784</c:v>
                </c:pt>
                <c:pt idx="777">
                  <c:v>785</c:v>
                </c:pt>
                <c:pt idx="778">
                  <c:v>786</c:v>
                </c:pt>
                <c:pt idx="779">
                  <c:v>787</c:v>
                </c:pt>
                <c:pt idx="780">
                  <c:v>788</c:v>
                </c:pt>
                <c:pt idx="781">
                  <c:v>789</c:v>
                </c:pt>
                <c:pt idx="782">
                  <c:v>790</c:v>
                </c:pt>
                <c:pt idx="783">
                  <c:v>791</c:v>
                </c:pt>
                <c:pt idx="784">
                  <c:v>792</c:v>
                </c:pt>
                <c:pt idx="785">
                  <c:v>793</c:v>
                </c:pt>
                <c:pt idx="786">
                  <c:v>794</c:v>
                </c:pt>
                <c:pt idx="787">
                  <c:v>795</c:v>
                </c:pt>
                <c:pt idx="788">
                  <c:v>796</c:v>
                </c:pt>
                <c:pt idx="789">
                  <c:v>797</c:v>
                </c:pt>
                <c:pt idx="790">
                  <c:v>798</c:v>
                </c:pt>
                <c:pt idx="791">
                  <c:v>799</c:v>
                </c:pt>
                <c:pt idx="792">
                  <c:v>800</c:v>
                </c:pt>
                <c:pt idx="793">
                  <c:v>801</c:v>
                </c:pt>
                <c:pt idx="794">
                  <c:v>802</c:v>
                </c:pt>
                <c:pt idx="795">
                  <c:v>803</c:v>
                </c:pt>
                <c:pt idx="796">
                  <c:v>804</c:v>
                </c:pt>
                <c:pt idx="797">
                  <c:v>805</c:v>
                </c:pt>
                <c:pt idx="798">
                  <c:v>806</c:v>
                </c:pt>
                <c:pt idx="799">
                  <c:v>807</c:v>
                </c:pt>
                <c:pt idx="800">
                  <c:v>808</c:v>
                </c:pt>
                <c:pt idx="801">
                  <c:v>809</c:v>
                </c:pt>
                <c:pt idx="802">
                  <c:v>810</c:v>
                </c:pt>
                <c:pt idx="803">
                  <c:v>811</c:v>
                </c:pt>
                <c:pt idx="804">
                  <c:v>812</c:v>
                </c:pt>
                <c:pt idx="805">
                  <c:v>813</c:v>
                </c:pt>
                <c:pt idx="806">
                  <c:v>814</c:v>
                </c:pt>
                <c:pt idx="807">
                  <c:v>815</c:v>
                </c:pt>
                <c:pt idx="808">
                  <c:v>816</c:v>
                </c:pt>
                <c:pt idx="809">
                  <c:v>817</c:v>
                </c:pt>
                <c:pt idx="810">
                  <c:v>818</c:v>
                </c:pt>
                <c:pt idx="811">
                  <c:v>819</c:v>
                </c:pt>
                <c:pt idx="812">
                  <c:v>820</c:v>
                </c:pt>
                <c:pt idx="813">
                  <c:v>821</c:v>
                </c:pt>
                <c:pt idx="814">
                  <c:v>822</c:v>
                </c:pt>
                <c:pt idx="815">
                  <c:v>823</c:v>
                </c:pt>
                <c:pt idx="816">
                  <c:v>824</c:v>
                </c:pt>
                <c:pt idx="817">
                  <c:v>825</c:v>
                </c:pt>
                <c:pt idx="818">
                  <c:v>826</c:v>
                </c:pt>
                <c:pt idx="819">
                  <c:v>827</c:v>
                </c:pt>
                <c:pt idx="820">
                  <c:v>828</c:v>
                </c:pt>
                <c:pt idx="821">
                  <c:v>829</c:v>
                </c:pt>
                <c:pt idx="822">
                  <c:v>830</c:v>
                </c:pt>
                <c:pt idx="823">
                  <c:v>831</c:v>
                </c:pt>
                <c:pt idx="824">
                  <c:v>832</c:v>
                </c:pt>
                <c:pt idx="825">
                  <c:v>833</c:v>
                </c:pt>
                <c:pt idx="826">
                  <c:v>834</c:v>
                </c:pt>
                <c:pt idx="827">
                  <c:v>835</c:v>
                </c:pt>
                <c:pt idx="828">
                  <c:v>836</c:v>
                </c:pt>
                <c:pt idx="829">
                  <c:v>837</c:v>
                </c:pt>
                <c:pt idx="830">
                  <c:v>838</c:v>
                </c:pt>
                <c:pt idx="831">
                  <c:v>839</c:v>
                </c:pt>
                <c:pt idx="832">
                  <c:v>840</c:v>
                </c:pt>
                <c:pt idx="833">
                  <c:v>841</c:v>
                </c:pt>
                <c:pt idx="834">
                  <c:v>842</c:v>
                </c:pt>
                <c:pt idx="835">
                  <c:v>843</c:v>
                </c:pt>
                <c:pt idx="836">
                  <c:v>844</c:v>
                </c:pt>
                <c:pt idx="837">
                  <c:v>845</c:v>
                </c:pt>
                <c:pt idx="838">
                  <c:v>846</c:v>
                </c:pt>
                <c:pt idx="839">
                  <c:v>847</c:v>
                </c:pt>
                <c:pt idx="840">
                  <c:v>848</c:v>
                </c:pt>
                <c:pt idx="841">
                  <c:v>849</c:v>
                </c:pt>
                <c:pt idx="842">
                  <c:v>850</c:v>
                </c:pt>
                <c:pt idx="843">
                  <c:v>851</c:v>
                </c:pt>
                <c:pt idx="844">
                  <c:v>852</c:v>
                </c:pt>
                <c:pt idx="845">
                  <c:v>853</c:v>
                </c:pt>
                <c:pt idx="846">
                  <c:v>854</c:v>
                </c:pt>
                <c:pt idx="847">
                  <c:v>855</c:v>
                </c:pt>
                <c:pt idx="848">
                  <c:v>856</c:v>
                </c:pt>
                <c:pt idx="849">
                  <c:v>857</c:v>
                </c:pt>
                <c:pt idx="850">
                  <c:v>858</c:v>
                </c:pt>
                <c:pt idx="851">
                  <c:v>859</c:v>
                </c:pt>
                <c:pt idx="852">
                  <c:v>860</c:v>
                </c:pt>
                <c:pt idx="853">
                  <c:v>861</c:v>
                </c:pt>
                <c:pt idx="854">
                  <c:v>862</c:v>
                </c:pt>
                <c:pt idx="855">
                  <c:v>863</c:v>
                </c:pt>
                <c:pt idx="856">
                  <c:v>864</c:v>
                </c:pt>
                <c:pt idx="857">
                  <c:v>865</c:v>
                </c:pt>
                <c:pt idx="858">
                  <c:v>866</c:v>
                </c:pt>
                <c:pt idx="859">
                  <c:v>867</c:v>
                </c:pt>
                <c:pt idx="860">
                  <c:v>868</c:v>
                </c:pt>
                <c:pt idx="861">
                  <c:v>869</c:v>
                </c:pt>
                <c:pt idx="862">
                  <c:v>870</c:v>
                </c:pt>
                <c:pt idx="863">
                  <c:v>871</c:v>
                </c:pt>
                <c:pt idx="864">
                  <c:v>872</c:v>
                </c:pt>
                <c:pt idx="865">
                  <c:v>873</c:v>
                </c:pt>
                <c:pt idx="866">
                  <c:v>874</c:v>
                </c:pt>
                <c:pt idx="867">
                  <c:v>875</c:v>
                </c:pt>
                <c:pt idx="868">
                  <c:v>876</c:v>
                </c:pt>
                <c:pt idx="869">
                  <c:v>877</c:v>
                </c:pt>
                <c:pt idx="870">
                  <c:v>878</c:v>
                </c:pt>
                <c:pt idx="871">
                  <c:v>879</c:v>
                </c:pt>
                <c:pt idx="872">
                  <c:v>880</c:v>
                </c:pt>
                <c:pt idx="873">
                  <c:v>881</c:v>
                </c:pt>
                <c:pt idx="874">
                  <c:v>882</c:v>
                </c:pt>
                <c:pt idx="875">
                  <c:v>883</c:v>
                </c:pt>
                <c:pt idx="876">
                  <c:v>884</c:v>
                </c:pt>
                <c:pt idx="877">
                  <c:v>885</c:v>
                </c:pt>
                <c:pt idx="878">
                  <c:v>886</c:v>
                </c:pt>
                <c:pt idx="879">
                  <c:v>887</c:v>
                </c:pt>
                <c:pt idx="880">
                  <c:v>888</c:v>
                </c:pt>
                <c:pt idx="881">
                  <c:v>889</c:v>
                </c:pt>
                <c:pt idx="882">
                  <c:v>890</c:v>
                </c:pt>
                <c:pt idx="883">
                  <c:v>891</c:v>
                </c:pt>
                <c:pt idx="884">
                  <c:v>892</c:v>
                </c:pt>
                <c:pt idx="885">
                  <c:v>893</c:v>
                </c:pt>
                <c:pt idx="886">
                  <c:v>894</c:v>
                </c:pt>
                <c:pt idx="887">
                  <c:v>895</c:v>
                </c:pt>
                <c:pt idx="888">
                  <c:v>896</c:v>
                </c:pt>
                <c:pt idx="889">
                  <c:v>897</c:v>
                </c:pt>
                <c:pt idx="890">
                  <c:v>898</c:v>
                </c:pt>
                <c:pt idx="891">
                  <c:v>899</c:v>
                </c:pt>
                <c:pt idx="892">
                  <c:v>900</c:v>
                </c:pt>
                <c:pt idx="893">
                  <c:v>901</c:v>
                </c:pt>
                <c:pt idx="894">
                  <c:v>902</c:v>
                </c:pt>
                <c:pt idx="895">
                  <c:v>903</c:v>
                </c:pt>
                <c:pt idx="896">
                  <c:v>904</c:v>
                </c:pt>
                <c:pt idx="897">
                  <c:v>905</c:v>
                </c:pt>
                <c:pt idx="898">
                  <c:v>906</c:v>
                </c:pt>
                <c:pt idx="899">
                  <c:v>907</c:v>
                </c:pt>
                <c:pt idx="900">
                  <c:v>908</c:v>
                </c:pt>
                <c:pt idx="901">
                  <c:v>909</c:v>
                </c:pt>
                <c:pt idx="902">
                  <c:v>910</c:v>
                </c:pt>
                <c:pt idx="903">
                  <c:v>911</c:v>
                </c:pt>
                <c:pt idx="904">
                  <c:v>912</c:v>
                </c:pt>
                <c:pt idx="905">
                  <c:v>913</c:v>
                </c:pt>
                <c:pt idx="906">
                  <c:v>914</c:v>
                </c:pt>
                <c:pt idx="907">
                  <c:v>915</c:v>
                </c:pt>
                <c:pt idx="908">
                  <c:v>916</c:v>
                </c:pt>
                <c:pt idx="909">
                  <c:v>917</c:v>
                </c:pt>
                <c:pt idx="910">
                  <c:v>918</c:v>
                </c:pt>
                <c:pt idx="911">
                  <c:v>919</c:v>
                </c:pt>
                <c:pt idx="912">
                  <c:v>920</c:v>
                </c:pt>
                <c:pt idx="913">
                  <c:v>921</c:v>
                </c:pt>
                <c:pt idx="914">
                  <c:v>922</c:v>
                </c:pt>
                <c:pt idx="915">
                  <c:v>923</c:v>
                </c:pt>
                <c:pt idx="916">
                  <c:v>924</c:v>
                </c:pt>
                <c:pt idx="917">
                  <c:v>925</c:v>
                </c:pt>
                <c:pt idx="918">
                  <c:v>926</c:v>
                </c:pt>
                <c:pt idx="919">
                  <c:v>927</c:v>
                </c:pt>
                <c:pt idx="920">
                  <c:v>928</c:v>
                </c:pt>
                <c:pt idx="921">
                  <c:v>929</c:v>
                </c:pt>
                <c:pt idx="922">
                  <c:v>930</c:v>
                </c:pt>
                <c:pt idx="923">
                  <c:v>931</c:v>
                </c:pt>
                <c:pt idx="924">
                  <c:v>932</c:v>
                </c:pt>
                <c:pt idx="925">
                  <c:v>933</c:v>
                </c:pt>
                <c:pt idx="926">
                  <c:v>934</c:v>
                </c:pt>
                <c:pt idx="927">
                  <c:v>935</c:v>
                </c:pt>
                <c:pt idx="928">
                  <c:v>936</c:v>
                </c:pt>
                <c:pt idx="929">
                  <c:v>937</c:v>
                </c:pt>
                <c:pt idx="930">
                  <c:v>938</c:v>
                </c:pt>
                <c:pt idx="931">
                  <c:v>939</c:v>
                </c:pt>
                <c:pt idx="932">
                  <c:v>940</c:v>
                </c:pt>
                <c:pt idx="933">
                  <c:v>941</c:v>
                </c:pt>
                <c:pt idx="934">
                  <c:v>942</c:v>
                </c:pt>
                <c:pt idx="935">
                  <c:v>943</c:v>
                </c:pt>
                <c:pt idx="936">
                  <c:v>944</c:v>
                </c:pt>
                <c:pt idx="937">
                  <c:v>945</c:v>
                </c:pt>
                <c:pt idx="938">
                  <c:v>946</c:v>
                </c:pt>
                <c:pt idx="939">
                  <c:v>947</c:v>
                </c:pt>
                <c:pt idx="940">
                  <c:v>948</c:v>
                </c:pt>
                <c:pt idx="941">
                  <c:v>949</c:v>
                </c:pt>
                <c:pt idx="942">
                  <c:v>950</c:v>
                </c:pt>
                <c:pt idx="943">
                  <c:v>951</c:v>
                </c:pt>
                <c:pt idx="944">
                  <c:v>952</c:v>
                </c:pt>
                <c:pt idx="945">
                  <c:v>953</c:v>
                </c:pt>
                <c:pt idx="946">
                  <c:v>954</c:v>
                </c:pt>
                <c:pt idx="947">
                  <c:v>955</c:v>
                </c:pt>
                <c:pt idx="948">
                  <c:v>956</c:v>
                </c:pt>
                <c:pt idx="949">
                  <c:v>957</c:v>
                </c:pt>
                <c:pt idx="950">
                  <c:v>958</c:v>
                </c:pt>
                <c:pt idx="951">
                  <c:v>959</c:v>
                </c:pt>
                <c:pt idx="952">
                  <c:v>960</c:v>
                </c:pt>
                <c:pt idx="953">
                  <c:v>961</c:v>
                </c:pt>
                <c:pt idx="954">
                  <c:v>962</c:v>
                </c:pt>
                <c:pt idx="955">
                  <c:v>963</c:v>
                </c:pt>
                <c:pt idx="956">
                  <c:v>964</c:v>
                </c:pt>
                <c:pt idx="957">
                  <c:v>965</c:v>
                </c:pt>
                <c:pt idx="958">
                  <c:v>966</c:v>
                </c:pt>
                <c:pt idx="959">
                  <c:v>967</c:v>
                </c:pt>
                <c:pt idx="960">
                  <c:v>968</c:v>
                </c:pt>
                <c:pt idx="961">
                  <c:v>969</c:v>
                </c:pt>
                <c:pt idx="962">
                  <c:v>970</c:v>
                </c:pt>
                <c:pt idx="963">
                  <c:v>971</c:v>
                </c:pt>
                <c:pt idx="964">
                  <c:v>972</c:v>
                </c:pt>
                <c:pt idx="965">
                  <c:v>973</c:v>
                </c:pt>
                <c:pt idx="966">
                  <c:v>974</c:v>
                </c:pt>
                <c:pt idx="967">
                  <c:v>975</c:v>
                </c:pt>
                <c:pt idx="968">
                  <c:v>976</c:v>
                </c:pt>
                <c:pt idx="969">
                  <c:v>977</c:v>
                </c:pt>
                <c:pt idx="970">
                  <c:v>978</c:v>
                </c:pt>
              </c:numCache>
            </c:numRef>
          </c:xVal>
          <c:yVal>
            <c:numRef>
              <c:f>'13 MAR'!$E$2:$E$972</c:f>
              <c:numCache>
                <c:formatCode>General</c:formatCode>
                <c:ptCount val="971"/>
                <c:pt idx="0">
                  <c:v>6.3437400806439248</c:v>
                </c:pt>
                <c:pt idx="1">
                  <c:v>6.3436689208556842</c:v>
                </c:pt>
                <c:pt idx="2">
                  <c:v>6.3449496852247558</c:v>
                </c:pt>
                <c:pt idx="3">
                  <c:v>6.3479353465639576</c:v>
                </c:pt>
                <c:pt idx="4">
                  <c:v>6.3529821769793768</c:v>
                </c:pt>
                <c:pt idx="5">
                  <c:v>6.3748963166668267</c:v>
                </c:pt>
                <c:pt idx="6">
                  <c:v>6.3944858620968139</c:v>
                </c:pt>
                <c:pt idx="7">
                  <c:v>6.4010023858196785</c:v>
                </c:pt>
                <c:pt idx="8">
                  <c:v>6.4375856809437515</c:v>
                </c:pt>
                <c:pt idx="9">
                  <c:v>6.4719192992464913</c:v>
                </c:pt>
                <c:pt idx="10">
                  <c:v>6.5477578286487672</c:v>
                </c:pt>
                <c:pt idx="11">
                  <c:v>6.6280774321323097</c:v>
                </c:pt>
                <c:pt idx="12">
                  <c:v>6.7062767921826616</c:v>
                </c:pt>
                <c:pt idx="13">
                  <c:v>6.7518524383453888</c:v>
                </c:pt>
                <c:pt idx="14">
                  <c:v>6.768676799893826</c:v>
                </c:pt>
                <c:pt idx="15">
                  <c:v>6.7871563080119968</c:v>
                </c:pt>
                <c:pt idx="16">
                  <c:v>6.8231794921410103</c:v>
                </c:pt>
                <c:pt idx="17">
                  <c:v>6.8497451360777077</c:v>
                </c:pt>
                <c:pt idx="18">
                  <c:v>6.8579722917610333</c:v>
                </c:pt>
                <c:pt idx="19">
                  <c:v>6.8642107432960131</c:v>
                </c:pt>
                <c:pt idx="20">
                  <c:v>6.9081804957402344</c:v>
                </c:pt>
                <c:pt idx="21">
                  <c:v>6.9680454405258629</c:v>
                </c:pt>
                <c:pt idx="22">
                  <c:v>7.0149318670029022</c:v>
                </c:pt>
                <c:pt idx="23">
                  <c:v>7.0487502867912983</c:v>
                </c:pt>
                <c:pt idx="24">
                  <c:v>7.0699438905437129</c:v>
                </c:pt>
                <c:pt idx="25">
                  <c:v>7.0841242129992308</c:v>
                </c:pt>
                <c:pt idx="26">
                  <c:v>7.093371036292659</c:v>
                </c:pt>
                <c:pt idx="27">
                  <c:v>7.1025583971517623</c:v>
                </c:pt>
                <c:pt idx="28">
                  <c:v>7.1109635508628699</c:v>
                </c:pt>
                <c:pt idx="29">
                  <c:v>7.1198275796702655</c:v>
                </c:pt>
                <c:pt idx="30">
                  <c:v>7.1236152615570267</c:v>
                </c:pt>
                <c:pt idx="31">
                  <c:v>7.1361556586113384</c:v>
                </c:pt>
                <c:pt idx="32">
                  <c:v>7.157384038346482</c:v>
                </c:pt>
                <c:pt idx="33">
                  <c:v>7.1809146017582695</c:v>
                </c:pt>
                <c:pt idx="34">
                  <c:v>7.2023981654181366</c:v>
                </c:pt>
                <c:pt idx="35">
                  <c:v>7.2270961474625333</c:v>
                </c:pt>
                <c:pt idx="36">
                  <c:v>7.2644891384606129</c:v>
                </c:pt>
                <c:pt idx="37">
                  <c:v>7.2974685722157488</c:v>
                </c:pt>
                <c:pt idx="38">
                  <c:v>7.3341308438787296</c:v>
                </c:pt>
                <c:pt idx="39">
                  <c:v>7.3547625076878109</c:v>
                </c:pt>
                <c:pt idx="40">
                  <c:v>7.3705796786607358</c:v>
                </c:pt>
                <c:pt idx="41">
                  <c:v>7.3818204232404785</c:v>
                </c:pt>
                <c:pt idx="42">
                  <c:v>7.3954719439873502</c:v>
                </c:pt>
                <c:pt idx="43">
                  <c:v>7.4050810361366004</c:v>
                </c:pt>
                <c:pt idx="44">
                  <c:v>7.406907889905268</c:v>
                </c:pt>
                <c:pt idx="45">
                  <c:v>7.4128855501528319</c:v>
                </c:pt>
                <c:pt idx="46">
                  <c:v>7.4192138762348483</c:v>
                </c:pt>
                <c:pt idx="47">
                  <c:v>7.4237911361275746</c:v>
                </c:pt>
                <c:pt idx="48">
                  <c:v>7.4261209315386507</c:v>
                </c:pt>
                <c:pt idx="49">
                  <c:v>7.4361562223901112</c:v>
                </c:pt>
                <c:pt idx="50">
                  <c:v>7.4467654266690113</c:v>
                </c:pt>
                <c:pt idx="51">
                  <c:v>7.4577952474738849</c:v>
                </c:pt>
                <c:pt idx="52">
                  <c:v>7.4698000908314848</c:v>
                </c:pt>
                <c:pt idx="53">
                  <c:v>7.477724900570939</c:v>
                </c:pt>
                <c:pt idx="54">
                  <c:v>7.4879534128724892</c:v>
                </c:pt>
                <c:pt idx="55">
                  <c:v>7.5017840449198587</c:v>
                </c:pt>
                <c:pt idx="56">
                  <c:v>7.5189156258204175</c:v>
                </c:pt>
                <c:pt idx="57">
                  <c:v>7.5425241511328203</c:v>
                </c:pt>
                <c:pt idx="58">
                  <c:v>7.5595661828101868</c:v>
                </c:pt>
                <c:pt idx="59">
                  <c:v>7.5767505891356519</c:v>
                </c:pt>
                <c:pt idx="60">
                  <c:v>7.5812127497118995</c:v>
                </c:pt>
                <c:pt idx="61">
                  <c:v>7.5874327400211232</c:v>
                </c:pt>
                <c:pt idx="62">
                  <c:v>7.5931409014186446</c:v>
                </c:pt>
                <c:pt idx="63">
                  <c:v>7.5969684680170717</c:v>
                </c:pt>
                <c:pt idx="64">
                  <c:v>7.6096673504569976</c:v>
                </c:pt>
                <c:pt idx="65">
                  <c:v>7.6202569585855873</c:v>
                </c:pt>
                <c:pt idx="66">
                  <c:v>7.6300322831796157</c:v>
                </c:pt>
                <c:pt idx="67">
                  <c:v>7.6340428570331351</c:v>
                </c:pt>
                <c:pt idx="68">
                  <c:v>7.6421895206363413</c:v>
                </c:pt>
                <c:pt idx="69">
                  <c:v>7.6485137615427305</c:v>
                </c:pt>
                <c:pt idx="70">
                  <c:v>7.656379049707013</c:v>
                </c:pt>
                <c:pt idx="71">
                  <c:v>7.657436231212829</c:v>
                </c:pt>
                <c:pt idx="72">
                  <c:v>7.6594153686449884</c:v>
                </c:pt>
                <c:pt idx="73">
                  <c:v>7.6613959510024996</c:v>
                </c:pt>
                <c:pt idx="74">
                  <c:v>7.6629170004734659</c:v>
                </c:pt>
                <c:pt idx="75">
                  <c:v>7.6634410637990982</c:v>
                </c:pt>
                <c:pt idx="76">
                  <c:v>7.6681927892728554</c:v>
                </c:pt>
                <c:pt idx="77">
                  <c:v>7.6731801244572013</c:v>
                </c:pt>
                <c:pt idx="78">
                  <c:v>7.6790227078060571</c:v>
                </c:pt>
                <c:pt idx="79">
                  <c:v>7.6897404711660844</c:v>
                </c:pt>
                <c:pt idx="80">
                  <c:v>7.6962305946447707</c:v>
                </c:pt>
                <c:pt idx="81">
                  <c:v>7.7017244628653998</c:v>
                </c:pt>
                <c:pt idx="82">
                  <c:v>7.7105637543016377</c:v>
                </c:pt>
                <c:pt idx="83">
                  <c:v>7.7178612931975072</c:v>
                </c:pt>
                <c:pt idx="84">
                  <c:v>7.7243212032655286</c:v>
                </c:pt>
                <c:pt idx="85">
                  <c:v>7.7341452130619821</c:v>
                </c:pt>
                <c:pt idx="86">
                  <c:v>7.7374440264955329</c:v>
                </c:pt>
                <c:pt idx="87">
                  <c:v>7.7444081925507238</c:v>
                </c:pt>
                <c:pt idx="88">
                  <c:v>7.749807672141916</c:v>
                </c:pt>
                <c:pt idx="89">
                  <c:v>7.7499707347363325</c:v>
                </c:pt>
                <c:pt idx="90">
                  <c:v>7.7554649138793854</c:v>
                </c:pt>
                <c:pt idx="91">
                  <c:v>7.7643426889370639</c:v>
                </c:pt>
                <c:pt idx="92">
                  <c:v>7.768446271201614</c:v>
                </c:pt>
                <c:pt idx="93">
                  <c:v>7.7807391405804163</c:v>
                </c:pt>
                <c:pt idx="94">
                  <c:v>7.7831545579622512</c:v>
                </c:pt>
                <c:pt idx="95">
                  <c:v>7.79105901728592</c:v>
                </c:pt>
                <c:pt idx="96">
                  <c:v>7.798977302993066</c:v>
                </c:pt>
                <c:pt idx="97">
                  <c:v>7.8097399657669904</c:v>
                </c:pt>
                <c:pt idx="98">
                  <c:v>7.8120018496435648</c:v>
                </c:pt>
                <c:pt idx="99">
                  <c:v>7.8170201028460999</c:v>
                </c:pt>
                <c:pt idx="100">
                  <c:v>7.8195760806678223</c:v>
                </c:pt>
                <c:pt idx="101">
                  <c:v>7.820614994014619</c:v>
                </c:pt>
                <c:pt idx="102">
                  <c:v>7.8218430161368584</c:v>
                </c:pt>
                <c:pt idx="103">
                  <c:v>7.8253542245454772</c:v>
                </c:pt>
                <c:pt idx="104">
                  <c:v>7.8259201054054621</c:v>
                </c:pt>
                <c:pt idx="105">
                  <c:v>7.8264862598235148</c:v>
                </c:pt>
                <c:pt idx="106">
                  <c:v>7.8261015867353194</c:v>
                </c:pt>
                <c:pt idx="107">
                  <c:v>7.8255266359566553</c:v>
                </c:pt>
                <c:pt idx="108">
                  <c:v>7.8280908390010948</c:v>
                </c:pt>
                <c:pt idx="109">
                  <c:v>7.8315129766421512</c:v>
                </c:pt>
                <c:pt idx="110">
                  <c:v>7.8397080275074513</c:v>
                </c:pt>
                <c:pt idx="111">
                  <c:v>7.846966163474149</c:v>
                </c:pt>
                <c:pt idx="112">
                  <c:v>7.8501216734764787</c:v>
                </c:pt>
                <c:pt idx="113">
                  <c:v>7.8513690185670164</c:v>
                </c:pt>
                <c:pt idx="114">
                  <c:v>7.851366098924272</c:v>
                </c:pt>
                <c:pt idx="115">
                  <c:v>7.8525162530875416</c:v>
                </c:pt>
                <c:pt idx="116">
                  <c:v>7.8520354928677358</c:v>
                </c:pt>
                <c:pt idx="117">
                  <c:v>7.8550990540922951</c:v>
                </c:pt>
                <c:pt idx="118">
                  <c:v>7.8551956071639948</c:v>
                </c:pt>
                <c:pt idx="119">
                  <c:v>7.8602763241314246</c:v>
                </c:pt>
                <c:pt idx="120">
                  <c:v>7.8603738533278023</c:v>
                </c:pt>
                <c:pt idx="121">
                  <c:v>7.8635453706679685</c:v>
                </c:pt>
                <c:pt idx="122">
                  <c:v>7.8631646565568794</c:v>
                </c:pt>
                <c:pt idx="123">
                  <c:v>7.8626835081356141</c:v>
                </c:pt>
                <c:pt idx="124">
                  <c:v>7.8515531998408772</c:v>
                </c:pt>
                <c:pt idx="125">
                  <c:v>7.8545194537710721</c:v>
                </c:pt>
                <c:pt idx="126">
                  <c:v>7.8580662356884465</c:v>
                </c:pt>
                <c:pt idx="127">
                  <c:v>7.8642128644745926</c:v>
                </c:pt>
                <c:pt idx="128">
                  <c:v>7.8703690405252003</c:v>
                </c:pt>
                <c:pt idx="129">
                  <c:v>7.8761570426111867</c:v>
                </c:pt>
                <c:pt idx="130">
                  <c:v>7.8844625583204806</c:v>
                </c:pt>
                <c:pt idx="131">
                  <c:v>7.8840840200936642</c:v>
                </c:pt>
                <c:pt idx="132">
                  <c:v>7.8786911652343852</c:v>
                </c:pt>
                <c:pt idx="133">
                  <c:v>7.8821583336257506</c:v>
                </c:pt>
                <c:pt idx="134">
                  <c:v>7.8858355742850454</c:v>
                </c:pt>
                <c:pt idx="135">
                  <c:v>7.8895168621027647</c:v>
                </c:pt>
                <c:pt idx="136">
                  <c:v>7.8891391842544527</c:v>
                </c:pt>
                <c:pt idx="137">
                  <c:v>7.8958219475685008</c:v>
                </c:pt>
                <c:pt idx="138">
                  <c:v>7.8985494236529128</c:v>
                </c:pt>
                <c:pt idx="139">
                  <c:v>7.9006910383263325</c:v>
                </c:pt>
                <c:pt idx="140">
                  <c:v>7.90079716954346</c:v>
                </c:pt>
                <c:pt idx="141">
                  <c:v>7.8999381681862149</c:v>
                </c:pt>
                <c:pt idx="142">
                  <c:v>7.8993495271025749</c:v>
                </c:pt>
                <c:pt idx="143">
                  <c:v>7.9019756150298841</c:v>
                </c:pt>
                <c:pt idx="144">
                  <c:v>7.9099187711041541</c:v>
                </c:pt>
                <c:pt idx="145">
                  <c:v>7.9229906279711582</c:v>
                </c:pt>
                <c:pt idx="146">
                  <c:v>7.9347590588742669</c:v>
                </c:pt>
                <c:pt idx="147">
                  <c:v>7.9395758935939318</c:v>
                </c:pt>
                <c:pt idx="148">
                  <c:v>7.9439130970355212</c:v>
                </c:pt>
                <c:pt idx="149">
                  <c:v>7.9445135578054344</c:v>
                </c:pt>
                <c:pt idx="150">
                  <c:v>7.9425699569950634</c:v>
                </c:pt>
                <c:pt idx="151">
                  <c:v>7.9359181897408311</c:v>
                </c:pt>
                <c:pt idx="152">
                  <c:v>7.9378641419488334</c:v>
                </c:pt>
                <c:pt idx="153">
                  <c:v>7.9411177535706434</c:v>
                </c:pt>
                <c:pt idx="154">
                  <c:v>7.9474077625587451</c:v>
                </c:pt>
                <c:pt idx="155">
                  <c:v>7.949696360198681</c:v>
                </c:pt>
                <c:pt idx="156">
                  <c:v>7.9488377202312721</c:v>
                </c:pt>
                <c:pt idx="157">
                  <c:v>7.9518770648555801</c:v>
                </c:pt>
                <c:pt idx="158">
                  <c:v>7.9489563658387787</c:v>
                </c:pt>
                <c:pt idx="159">
                  <c:v>7.9468978788208569</c:v>
                </c:pt>
                <c:pt idx="160">
                  <c:v>7.9442405915543119</c:v>
                </c:pt>
                <c:pt idx="161">
                  <c:v>7.9448427572697193</c:v>
                </c:pt>
                <c:pt idx="162">
                  <c:v>7.9464191161858642</c:v>
                </c:pt>
                <c:pt idx="163">
                  <c:v>7.9460479617538216</c:v>
                </c:pt>
                <c:pt idx="164">
                  <c:v>7.9487130249272431</c:v>
                </c:pt>
                <c:pt idx="165">
                  <c:v>7.9493168195191499</c:v>
                </c:pt>
                <c:pt idx="166">
                  <c:v>7.9500347505719953</c:v>
                </c:pt>
                <c:pt idx="167">
                  <c:v>7.9531915033934082</c:v>
                </c:pt>
                <c:pt idx="168">
                  <c:v>7.9548870653678581</c:v>
                </c:pt>
                <c:pt idx="169">
                  <c:v>7.9512473111693094</c:v>
                </c:pt>
                <c:pt idx="170">
                  <c:v>7.9522257230026039</c:v>
                </c:pt>
                <c:pt idx="171">
                  <c:v>7.9600080996401568</c:v>
                </c:pt>
                <c:pt idx="172">
                  <c:v>7.9675475590038563</c:v>
                </c:pt>
                <c:pt idx="173">
                  <c:v>7.9738894140250114</c:v>
                </c:pt>
                <c:pt idx="174">
                  <c:v>7.9783988689651926</c:v>
                </c:pt>
                <c:pt idx="175">
                  <c:v>7.9832877961836335</c:v>
                </c:pt>
                <c:pt idx="176">
                  <c:v>7.9861014953171514</c:v>
                </c:pt>
                <c:pt idx="177">
                  <c:v>7.9862254398302595</c:v>
                </c:pt>
                <c:pt idx="178">
                  <c:v>7.9840301305113464</c:v>
                </c:pt>
                <c:pt idx="179">
                  <c:v>7.9846445351803217</c:v>
                </c:pt>
                <c:pt idx="180">
                  <c:v>7.9889339645873818</c:v>
                </c:pt>
                <c:pt idx="181">
                  <c:v>7.9911430958717515</c:v>
                </c:pt>
                <c:pt idx="182">
                  <c:v>7.9918796042988367</c:v>
                </c:pt>
                <c:pt idx="183">
                  <c:v>7.990902390213857</c:v>
                </c:pt>
                <c:pt idx="184">
                  <c:v>7.9926224140663642</c:v>
                </c:pt>
                <c:pt idx="185">
                  <c:v>7.9926280320133412</c:v>
                </c:pt>
                <c:pt idx="186">
                  <c:v>7.9906678100684347</c:v>
                </c:pt>
                <c:pt idx="187">
                  <c:v>7.991285152525025</c:v>
                </c:pt>
                <c:pt idx="188">
                  <c:v>7.9907993240077841</c:v>
                </c:pt>
                <c:pt idx="189">
                  <c:v>7.9919084786463932</c:v>
                </c:pt>
                <c:pt idx="190">
                  <c:v>7.9930181174103883</c:v>
                </c:pt>
                <c:pt idx="191">
                  <c:v>7.9967087466488378</c:v>
                </c:pt>
                <c:pt idx="192">
                  <c:v>8.0010167853618839</c:v>
                </c:pt>
                <c:pt idx="193">
                  <c:v>8.0022518197059895</c:v>
                </c:pt>
                <c:pt idx="194">
                  <c:v>8.0039804762351334</c:v>
                </c:pt>
                <c:pt idx="195">
                  <c:v>8.0062033146796452</c:v>
                </c:pt>
                <c:pt idx="196">
                  <c:v>8.0063326821728236</c:v>
                </c:pt>
                <c:pt idx="197">
                  <c:v>8.0079413698416211</c:v>
                </c:pt>
                <c:pt idx="198">
                  <c:v>8.0101675205883662</c:v>
                </c:pt>
                <c:pt idx="199">
                  <c:v>8.0123953691204122</c:v>
                </c:pt>
                <c:pt idx="200">
                  <c:v>8.0162306423440306</c:v>
                </c:pt>
                <c:pt idx="201">
                  <c:v>8.0158683010130538</c:v>
                </c:pt>
                <c:pt idx="202">
                  <c:v>8.0169879661858587</c:v>
                </c:pt>
                <c:pt idx="203">
                  <c:v>8.0166258969547926</c:v>
                </c:pt>
                <c:pt idx="204">
                  <c:v>8.0177462148133376</c:v>
                </c:pt>
                <c:pt idx="205">
                  <c:v>8.0187418904799603</c:v>
                </c:pt>
                <c:pt idx="206">
                  <c:v>8.0178859840332759</c:v>
                </c:pt>
                <c:pt idx="207">
                  <c:v>8.0183875586698985</c:v>
                </c:pt>
                <c:pt idx="208">
                  <c:v>8.024579634726166</c:v>
                </c:pt>
                <c:pt idx="209">
                  <c:v>8.0353770143558538</c:v>
                </c:pt>
                <c:pt idx="210">
                  <c:v>8.0495700122033664</c:v>
                </c:pt>
                <c:pt idx="211">
                  <c:v>8.0594389408602662</c:v>
                </c:pt>
                <c:pt idx="212">
                  <c:v>8.06395491360332</c:v>
                </c:pt>
                <c:pt idx="213">
                  <c:v>8.0737296606702103</c:v>
                </c:pt>
                <c:pt idx="214">
                  <c:v>8.0818945741026589</c:v>
                </c:pt>
                <c:pt idx="215">
                  <c:v>8.0899415115276661</c:v>
                </c:pt>
                <c:pt idx="216">
                  <c:v>8.1017820560704017</c:v>
                </c:pt>
                <c:pt idx="217">
                  <c:v>8.1276065191316782</c:v>
                </c:pt>
                <c:pt idx="218">
                  <c:v>8.1397425013104634</c:v>
                </c:pt>
                <c:pt idx="219">
                  <c:v>8.1450052828216108</c:v>
                </c:pt>
                <c:pt idx="220">
                  <c:v>8.1466768427950651</c:v>
                </c:pt>
                <c:pt idx="221">
                  <c:v>8.1534079389518457</c:v>
                </c:pt>
                <c:pt idx="222">
                  <c:v>8.1644079064257156</c:v>
                </c:pt>
                <c:pt idx="223">
                  <c:v>8.1861110801420427</c:v>
                </c:pt>
                <c:pt idx="224">
                  <c:v>8.1966151183994427</c:v>
                </c:pt>
                <c:pt idx="225">
                  <c:v>8.2090461017212153</c:v>
                </c:pt>
                <c:pt idx="226">
                  <c:v>8.2226895456876896</c:v>
                </c:pt>
                <c:pt idx="227">
                  <c:v>8.2268981925692906</c:v>
                </c:pt>
                <c:pt idx="228">
                  <c:v>8.2347050585849466</c:v>
                </c:pt>
                <c:pt idx="229">
                  <c:v>8.2411366830582669</c:v>
                </c:pt>
                <c:pt idx="230">
                  <c:v>8.2506676663295533</c:v>
                </c:pt>
                <c:pt idx="231">
                  <c:v>8.2632642170059611</c:v>
                </c:pt>
                <c:pt idx="232">
                  <c:v>8.2728432107597438</c:v>
                </c:pt>
                <c:pt idx="233">
                  <c:v>8.2832767128745211</c:v>
                </c:pt>
                <c:pt idx="234">
                  <c:v>8.2932189256748963</c:v>
                </c:pt>
                <c:pt idx="235">
                  <c:v>8.2963141837840073</c:v>
                </c:pt>
                <c:pt idx="236">
                  <c:v>8.2999319711406621</c:v>
                </c:pt>
                <c:pt idx="237">
                  <c:v>8.298396678132022</c:v>
                </c:pt>
                <c:pt idx="238">
                  <c:v>8.2996180694303483</c:v>
                </c:pt>
                <c:pt idx="239">
                  <c:v>8.3010011961788095</c:v>
                </c:pt>
                <c:pt idx="240">
                  <c:v>8.3046257264474725</c:v>
                </c:pt>
                <c:pt idx="241">
                  <c:v>8.304810242439574</c:v>
                </c:pt>
                <c:pt idx="242">
                  <c:v>8.3093174832692362</c:v>
                </c:pt>
                <c:pt idx="243">
                  <c:v>8.3126250164211513</c:v>
                </c:pt>
                <c:pt idx="244">
                  <c:v>8.3129741396600743</c:v>
                </c:pt>
                <c:pt idx="245">
                  <c:v>8.3148858918500537</c:v>
                </c:pt>
                <c:pt idx="246">
                  <c:v>8.3173200783135002</c:v>
                </c:pt>
                <c:pt idx="247">
                  <c:v>8.321484471414923</c:v>
                </c:pt>
                <c:pt idx="248">
                  <c:v>8.3289503366665034</c:v>
                </c:pt>
                <c:pt idx="249">
                  <c:v>8.3367850129846257</c:v>
                </c:pt>
                <c:pt idx="250">
                  <c:v>8.3458252338078367</c:v>
                </c:pt>
                <c:pt idx="251">
                  <c:v>8.3538570629964237</c:v>
                </c:pt>
                <c:pt idx="252">
                  <c:v>8.3645128428962696</c:v>
                </c:pt>
                <c:pt idx="253">
                  <c:v>8.3769470135904722</c:v>
                </c:pt>
                <c:pt idx="254">
                  <c:v>8.3843274809503505</c:v>
                </c:pt>
                <c:pt idx="255">
                  <c:v>8.3890920566009708</c:v>
                </c:pt>
                <c:pt idx="256">
                  <c:v>8.3917510808235232</c:v>
                </c:pt>
                <c:pt idx="257">
                  <c:v>8.3998701308673329</c:v>
                </c:pt>
                <c:pt idx="258">
                  <c:v>8.4035958210838029</c:v>
                </c:pt>
                <c:pt idx="259">
                  <c:v>8.4066204562677882</c:v>
                </c:pt>
                <c:pt idx="260">
                  <c:v>8.4130012527317248</c:v>
                </c:pt>
                <c:pt idx="261">
                  <c:v>8.4185081506352475</c:v>
                </c:pt>
                <c:pt idx="262">
                  <c:v>8.4206617430701733</c:v>
                </c:pt>
                <c:pt idx="263">
                  <c:v>8.4242311818921252</c:v>
                </c:pt>
                <c:pt idx="264">
                  <c:v>8.4320606674427108</c:v>
                </c:pt>
                <c:pt idx="265">
                  <c:v>8.4436312241825728</c:v>
                </c:pt>
                <c:pt idx="266">
                  <c:v>8.4532779425254283</c:v>
                </c:pt>
                <c:pt idx="267">
                  <c:v>8.465802291992663</c:v>
                </c:pt>
                <c:pt idx="268">
                  <c:v>8.4765701615543687</c:v>
                </c:pt>
                <c:pt idx="269">
                  <c:v>8.4870149076294155</c:v>
                </c:pt>
                <c:pt idx="270">
                  <c:v>8.4962241788599382</c:v>
                </c:pt>
                <c:pt idx="271">
                  <c:v>8.4984346629518903</c:v>
                </c:pt>
                <c:pt idx="272">
                  <c:v>8.4981194215356695</c:v>
                </c:pt>
                <c:pt idx="273">
                  <c:v>8.5004921136432401</c:v>
                </c:pt>
                <c:pt idx="274">
                  <c:v>8.5012526639202726</c:v>
                </c:pt>
                <c:pt idx="275">
                  <c:v>8.5056209734044259</c:v>
                </c:pt>
                <c:pt idx="276">
                  <c:v>8.5085364700990151</c:v>
                </c:pt>
                <c:pt idx="277">
                  <c:v>8.5127218676200709</c:v>
                </c:pt>
                <c:pt idx="278">
                  <c:v>8.5165636063005135</c:v>
                </c:pt>
                <c:pt idx="279">
                  <c:v>8.5193307601855857</c:v>
                </c:pt>
                <c:pt idx="280">
                  <c:v>8.5202894645083109</c:v>
                </c:pt>
                <c:pt idx="281">
                  <c:v>8.5244879929390152</c:v>
                </c:pt>
                <c:pt idx="282">
                  <c:v>8.5288839615086811</c:v>
                </c:pt>
                <c:pt idx="283">
                  <c:v>8.5325501751080424</c:v>
                </c:pt>
                <c:pt idx="284">
                  <c:v>8.5329742359953809</c:v>
                </c:pt>
                <c:pt idx="285">
                  <c:v>8.5355627712044164</c:v>
                </c:pt>
                <c:pt idx="286">
                  <c:v>8.5386946829067032</c:v>
                </c:pt>
                <c:pt idx="287">
                  <c:v>8.5394674765250311</c:v>
                </c:pt>
                <c:pt idx="288">
                  <c:v>8.5413237594667244</c:v>
                </c:pt>
                <c:pt idx="289">
                  <c:v>8.5426391886269268</c:v>
                </c:pt>
                <c:pt idx="290">
                  <c:v>8.5452354444428664</c:v>
                </c:pt>
                <c:pt idx="291">
                  <c:v>8.5465525850521047</c:v>
                </c:pt>
                <c:pt idx="292">
                  <c:v>8.5506315416713612</c:v>
                </c:pt>
                <c:pt idx="293">
                  <c:v>8.5524938812081466</c:v>
                </c:pt>
                <c:pt idx="294">
                  <c:v>8.5556411420089162</c:v>
                </c:pt>
                <c:pt idx="295">
                  <c:v>8.5600765632132951</c:v>
                </c:pt>
                <c:pt idx="296">
                  <c:v>8.5632301522004006</c:v>
                </c:pt>
                <c:pt idx="297">
                  <c:v>8.5693070649853791</c:v>
                </c:pt>
                <c:pt idx="298">
                  <c:v>8.5713788806270887</c:v>
                </c:pt>
                <c:pt idx="299">
                  <c:v>8.5718183937540164</c:v>
                </c:pt>
                <c:pt idx="300">
                  <c:v>8.5731468244484841</c:v>
                </c:pt>
                <c:pt idx="301">
                  <c:v>8.5733862372864014</c:v>
                </c:pt>
                <c:pt idx="302">
                  <c:v>8.5707010398673855</c:v>
                </c:pt>
                <c:pt idx="303">
                  <c:v>8.5701946709300945</c:v>
                </c:pt>
                <c:pt idx="304">
                  <c:v>8.5702328647149972</c:v>
                </c:pt>
                <c:pt idx="305">
                  <c:v>8.5686374587069203</c:v>
                </c:pt>
                <c:pt idx="306">
                  <c:v>8.5664979705872746</c:v>
                </c:pt>
                <c:pt idx="307">
                  <c:v>8.5712950447936453</c:v>
                </c:pt>
                <c:pt idx="308">
                  <c:v>8.5755517167155251</c:v>
                </c:pt>
                <c:pt idx="309">
                  <c:v>8.5805607781108026</c:v>
                </c:pt>
                <c:pt idx="310">
                  <c:v>8.5903536811132586</c:v>
                </c:pt>
                <c:pt idx="311">
                  <c:v>8.5908018189017277</c:v>
                </c:pt>
                <c:pt idx="312">
                  <c:v>8.5923439032491675</c:v>
                </c:pt>
                <c:pt idx="313">
                  <c:v>8.6008644929636038</c:v>
                </c:pt>
                <c:pt idx="314">
                  <c:v>8.6048093536811248</c:v>
                </c:pt>
                <c:pt idx="315">
                  <c:v>8.6106109962278978</c:v>
                </c:pt>
                <c:pt idx="316">
                  <c:v>8.6138098535200882</c:v>
                </c:pt>
                <c:pt idx="317">
                  <c:v>8.6113154081245753</c:v>
                </c:pt>
                <c:pt idx="318">
                  <c:v>8.614516144664238</c:v>
                </c:pt>
                <c:pt idx="319">
                  <c:v>8.6158635535502395</c:v>
                </c:pt>
                <c:pt idx="320">
                  <c:v>8.6188591455518626</c:v>
                </c:pt>
                <c:pt idx="321">
                  <c:v>8.6231651698941256</c:v>
                </c:pt>
                <c:pt idx="322">
                  <c:v>8.6249358267278922</c:v>
                </c:pt>
                <c:pt idx="323">
                  <c:v>8.6311104769717399</c:v>
                </c:pt>
                <c:pt idx="324">
                  <c:v>8.6319139266835752</c:v>
                </c:pt>
                <c:pt idx="325">
                  <c:v>8.6345813034661578</c:v>
                </c:pt>
                <c:pt idx="326">
                  <c:v>8.632632184215419</c:v>
                </c:pt>
                <c:pt idx="327">
                  <c:v>8.6397099562901349</c:v>
                </c:pt>
                <c:pt idx="328">
                  <c:v>8.6423832951554118</c:v>
                </c:pt>
                <c:pt idx="329">
                  <c:v>8.6445070392316055</c:v>
                </c:pt>
                <c:pt idx="330">
                  <c:v>8.6466324339095397</c:v>
                </c:pt>
                <c:pt idx="331">
                  <c:v>8.6457852370648123</c:v>
                </c:pt>
                <c:pt idx="332">
                  <c:v>8.6471461740215627</c:v>
                </c:pt>
                <c:pt idx="333">
                  <c:v>8.6490599573406737</c:v>
                </c:pt>
                <c:pt idx="334">
                  <c:v>8.6511894009103081</c:v>
                </c:pt>
                <c:pt idx="335">
                  <c:v>8.6503425861235446</c:v>
                </c:pt>
                <c:pt idx="336">
                  <c:v>8.6528112832445689</c:v>
                </c:pt>
                <c:pt idx="337">
                  <c:v>8.6571558775751321</c:v>
                </c:pt>
                <c:pt idx="338">
                  <c:v>8.6581846805844833</c:v>
                </c:pt>
                <c:pt idx="339">
                  <c:v>8.6606580720790518</c:v>
                </c:pt>
                <c:pt idx="340">
                  <c:v>8.6603651357511549</c:v>
                </c:pt>
                <c:pt idx="341">
                  <c:v>8.6622864794568546</c:v>
                </c:pt>
                <c:pt idx="342">
                  <c:v>8.6660877377166159</c:v>
                </c:pt>
                <c:pt idx="343">
                  <c:v>8.6712192634671847</c:v>
                </c:pt>
                <c:pt idx="344">
                  <c:v>8.6746926365840622</c:v>
                </c:pt>
                <c:pt idx="345">
                  <c:v>8.6762853457705891</c:v>
                </c:pt>
                <c:pt idx="346">
                  <c:v>8.6746655185008645</c:v>
                </c:pt>
                <c:pt idx="347">
                  <c:v>8.6732650349396501</c:v>
                </c:pt>
                <c:pt idx="348">
                  <c:v>8.6751940692223908</c:v>
                </c:pt>
                <c:pt idx="349">
                  <c:v>8.6765688834288675</c:v>
                </c:pt>
                <c:pt idx="350">
                  <c:v>8.6801656877558582</c:v>
                </c:pt>
                <c:pt idx="351">
                  <c:v>8.6809867674221657</c:v>
                </c:pt>
                <c:pt idx="352">
                  <c:v>8.6820289456130748</c:v>
                </c:pt>
                <c:pt idx="353">
                  <c:v>8.6871852063182722</c:v>
                </c:pt>
                <c:pt idx="354">
                  <c:v>8.688008818577341</c:v>
                </c:pt>
                <c:pt idx="355">
                  <c:v>8.6937297316271351</c:v>
                </c:pt>
                <c:pt idx="356">
                  <c:v>8.6939985338613983</c:v>
                </c:pt>
                <c:pt idx="357">
                  <c:v>8.6934879155974247</c:v>
                </c:pt>
                <c:pt idx="358">
                  <c:v>8.6997744301770723</c:v>
                </c:pt>
                <c:pt idx="359">
                  <c:v>8.7040625024750113</c:v>
                </c:pt>
                <c:pt idx="360">
                  <c:v>8.7060075732270583</c:v>
                </c:pt>
                <c:pt idx="361">
                  <c:v>8.7076204842960756</c:v>
                </c:pt>
                <c:pt idx="362">
                  <c:v>8.710351461256522</c:v>
                </c:pt>
                <c:pt idx="363">
                  <c:v>8.7106243773649936</c:v>
                </c:pt>
                <c:pt idx="364">
                  <c:v>8.7108975238568984</c:v>
                </c:pt>
                <c:pt idx="365">
                  <c:v>8.7071431464505142</c:v>
                </c:pt>
                <c:pt idx="366">
                  <c:v>8.7121095433137565</c:v>
                </c:pt>
                <c:pt idx="367">
                  <c:v>8.7129419249152988</c:v>
                </c:pt>
                <c:pt idx="368">
                  <c:v>8.7175825120030623</c:v>
                </c:pt>
                <c:pt idx="369">
                  <c:v>8.7244674441370869</c:v>
                </c:pt>
                <c:pt idx="370">
                  <c:v>8.73260999778193</c:v>
                </c:pt>
                <c:pt idx="371">
                  <c:v>8.7367123653108258</c:v>
                </c:pt>
                <c:pt idx="372">
                  <c:v>8.7389050209636157</c:v>
                </c:pt>
                <c:pt idx="373">
                  <c:v>8.7389541111806057</c:v>
                </c:pt>
                <c:pt idx="374">
                  <c:v>8.7249595179572932</c:v>
                </c:pt>
                <c:pt idx="375">
                  <c:v>8.7261282648153777</c:v>
                </c:pt>
                <c:pt idx="376">
                  <c:v>8.7335912745680417</c:v>
                </c:pt>
                <c:pt idx="377">
                  <c:v>8.7335395810798602</c:v>
                </c:pt>
                <c:pt idx="378">
                  <c:v>8.7387695107642092</c:v>
                </c:pt>
                <c:pt idx="379">
                  <c:v>8.7409657187791456</c:v>
                </c:pt>
                <c:pt idx="380">
                  <c:v>8.7440554657303196</c:v>
                </c:pt>
                <c:pt idx="381">
                  <c:v>8.7437750907915159</c:v>
                </c:pt>
                <c:pt idx="382">
                  <c:v>8.741809289879642</c:v>
                </c:pt>
                <c:pt idx="383">
                  <c:v>8.7313902588046339</c:v>
                </c:pt>
                <c:pt idx="384">
                  <c:v>8.7340135143830135</c:v>
                </c:pt>
                <c:pt idx="385">
                  <c:v>8.74284949341763</c:v>
                </c:pt>
                <c:pt idx="386">
                  <c:v>8.7496847065280114</c:v>
                </c:pt>
                <c:pt idx="387">
                  <c:v>8.7538119556355412</c:v>
                </c:pt>
                <c:pt idx="388">
                  <c:v>8.756817392431671</c:v>
                </c:pt>
                <c:pt idx="389">
                  <c:v>8.7601546085873228</c:v>
                </c:pt>
                <c:pt idx="390">
                  <c:v>8.7623669869889067</c:v>
                </c:pt>
                <c:pt idx="391">
                  <c:v>8.7618540979937922</c:v>
                </c:pt>
                <c:pt idx="392">
                  <c:v>8.7607774999810282</c:v>
                </c:pt>
                <c:pt idx="393">
                  <c:v>8.7666118252313243</c:v>
                </c:pt>
                <c:pt idx="394">
                  <c:v>8.7715614329271716</c:v>
                </c:pt>
                <c:pt idx="395">
                  <c:v>8.777737980599932</c:v>
                </c:pt>
                <c:pt idx="396">
                  <c:v>8.7813318597581791</c:v>
                </c:pt>
                <c:pt idx="397">
                  <c:v>8.7829929733775227</c:v>
                </c:pt>
                <c:pt idx="398">
                  <c:v>8.7899908867272458</c:v>
                </c:pt>
                <c:pt idx="399">
                  <c:v>8.7955386484413491</c:v>
                </c:pt>
                <c:pt idx="400">
                  <c:v>8.7972078074495244</c:v>
                </c:pt>
                <c:pt idx="401">
                  <c:v>8.7986367490401101</c:v>
                </c:pt>
                <c:pt idx="402">
                  <c:v>8.7972295947131744</c:v>
                </c:pt>
                <c:pt idx="403">
                  <c:v>8.797282823429601</c:v>
                </c:pt>
                <c:pt idx="404">
                  <c:v>8.8004148273686482</c:v>
                </c:pt>
                <c:pt idx="405">
                  <c:v>8.8037912296318517</c:v>
                </c:pt>
                <c:pt idx="406">
                  <c:v>8.806845498381934</c:v>
                </c:pt>
                <c:pt idx="407">
                  <c:v>8.8116088052796133</c:v>
                </c:pt>
                <c:pt idx="408">
                  <c:v>8.8144263369406026</c:v>
                </c:pt>
                <c:pt idx="409">
                  <c:v>8.8172461560139492</c:v>
                </c:pt>
                <c:pt idx="410">
                  <c:v>8.8212072721216916</c:v>
                </c:pt>
                <c:pt idx="411">
                  <c:v>8.820368401840712</c:v>
                </c:pt>
                <c:pt idx="412">
                  <c:v>8.8231934823688238</c:v>
                </c:pt>
                <c:pt idx="413">
                  <c:v>8.8271611255128004</c:v>
                </c:pt>
                <c:pt idx="414">
                  <c:v>8.828603553199514</c:v>
                </c:pt>
                <c:pt idx="415">
                  <c:v>8.828335443458462</c:v>
                </c:pt>
                <c:pt idx="416">
                  <c:v>8.8323086500131218</c:v>
                </c:pt>
                <c:pt idx="417">
                  <c:v>8.835143395410471</c:v>
                </c:pt>
                <c:pt idx="418">
                  <c:v>8.8405147468258285</c:v>
                </c:pt>
                <c:pt idx="419">
                  <c:v>8.8478589575740259</c:v>
                </c:pt>
                <c:pt idx="420">
                  <c:v>8.8526734815454464</c:v>
                </c:pt>
                <c:pt idx="421">
                  <c:v>8.8563477455443564</c:v>
                </c:pt>
                <c:pt idx="422">
                  <c:v>8.8589488467317903</c:v>
                </c:pt>
                <c:pt idx="423">
                  <c:v>8.8589366772969598</c:v>
                </c:pt>
                <c:pt idx="424">
                  <c:v>8.8621134544728726</c:v>
                </c:pt>
                <c:pt idx="425">
                  <c:v>8.8624234550070042</c:v>
                </c:pt>
                <c:pt idx="426">
                  <c:v>8.8647081092457309</c:v>
                </c:pt>
                <c:pt idx="427">
                  <c:v>8.8661669548667419</c:v>
                </c:pt>
                <c:pt idx="428">
                  <c:v>8.8659041251046098</c:v>
                </c:pt>
                <c:pt idx="429">
                  <c:v>8.8685123649275681</c:v>
                </c:pt>
                <c:pt idx="430">
                  <c:v>8.8665272153836199</c:v>
                </c:pt>
                <c:pt idx="431">
                  <c:v>8.867159316177089</c:v>
                </c:pt>
                <c:pt idx="432">
                  <c:v>8.8668970814731622</c:v>
                </c:pt>
                <c:pt idx="433">
                  <c:v>8.8695069838029177</c:v>
                </c:pt>
                <c:pt idx="434">
                  <c:v>8.8692451962672845</c:v>
                </c:pt>
                <c:pt idx="435">
                  <c:v>8.8707073909468672</c:v>
                </c:pt>
                <c:pt idx="436">
                  <c:v>8.874469812714727</c:v>
                </c:pt>
                <c:pt idx="437">
                  <c:v>8.8716537201722669</c:v>
                </c:pt>
                <c:pt idx="438">
                  <c:v>8.8739478872984812</c:v>
                </c:pt>
                <c:pt idx="439">
                  <c:v>8.8728563165842669</c:v>
                </c:pt>
                <c:pt idx="440">
                  <c:v>8.8757272056734511</c:v>
                </c:pt>
                <c:pt idx="441">
                  <c:v>8.8746353649823657</c:v>
                </c:pt>
                <c:pt idx="442">
                  <c:v>8.873543633051737</c:v>
                </c:pt>
                <c:pt idx="443">
                  <c:v>8.8744336564994306</c:v>
                </c:pt>
                <c:pt idx="444">
                  <c:v>8.8747488046126133</c:v>
                </c:pt>
                <c:pt idx="445">
                  <c:v>8.8750641980986433</c:v>
                </c:pt>
                <c:pt idx="446">
                  <c:v>8.8802418869775153</c:v>
                </c:pt>
                <c:pt idx="447">
                  <c:v>8.8851068727265332</c:v>
                </c:pt>
                <c:pt idx="448">
                  <c:v>8.890554478338446</c:v>
                </c:pt>
                <c:pt idx="449">
                  <c:v>8.8960089479800288</c:v>
                </c:pt>
                <c:pt idx="450">
                  <c:v>8.895174365847021</c:v>
                </c:pt>
                <c:pt idx="451">
                  <c:v>8.8954944719646143</c:v>
                </c:pt>
                <c:pt idx="452">
                  <c:v>8.8943999178258029</c:v>
                </c:pt>
                <c:pt idx="453">
                  <c:v>8.8958749303145126</c:v>
                </c:pt>
                <c:pt idx="454">
                  <c:v>8.896512432455534</c:v>
                </c:pt>
                <c:pt idx="455">
                  <c:v>8.8976716899794486</c:v>
                </c:pt>
                <c:pt idx="456">
                  <c:v>8.9017213479068733</c:v>
                </c:pt>
                <c:pt idx="457">
                  <c:v>8.9031996831203646</c:v>
                </c:pt>
                <c:pt idx="458">
                  <c:v>8.9006317159886361</c:v>
                </c:pt>
                <c:pt idx="459">
                  <c:v>8.9052640344850413</c:v>
                </c:pt>
                <c:pt idx="460">
                  <c:v>8.904746431151997</c:v>
                </c:pt>
                <c:pt idx="461">
                  <c:v>8.9036505076918928</c:v>
                </c:pt>
                <c:pt idx="462">
                  <c:v>8.9036580180875156</c:v>
                </c:pt>
                <c:pt idx="463">
                  <c:v>8.9054543245863016</c:v>
                </c:pt>
                <c:pt idx="464">
                  <c:v>8.9077775321543236</c:v>
                </c:pt>
                <c:pt idx="465">
                  <c:v>8.9081021035918191</c:v>
                </c:pt>
                <c:pt idx="466">
                  <c:v>8.9127444702695886</c:v>
                </c:pt>
                <c:pt idx="467">
                  <c:v>8.911068249885254</c:v>
                </c:pt>
                <c:pt idx="468">
                  <c:v>8.9145550594325478</c:v>
                </c:pt>
                <c:pt idx="469">
                  <c:v>8.9163056501975877</c:v>
                </c:pt>
                <c:pt idx="470">
                  <c:v>8.918057611583297</c:v>
                </c:pt>
                <c:pt idx="471">
                  <c:v>8.9212854347446289</c:v>
                </c:pt>
                <c:pt idx="472">
                  <c:v>8.9221938021522345</c:v>
                </c:pt>
                <c:pt idx="473">
                  <c:v>8.9207813997960841</c:v>
                </c:pt>
                <c:pt idx="474">
                  <c:v>8.9248591371230965</c:v>
                </c:pt>
                <c:pt idx="475">
                  <c:v>8.9298349799830294</c:v>
                </c:pt>
                <c:pt idx="476">
                  <c:v>8.9286897512976591</c:v>
                </c:pt>
                <c:pt idx="477">
                  <c:v>8.9321940468486716</c:v>
                </c:pt>
                <c:pt idx="478">
                  <c:v>8.9310943075942788</c:v>
                </c:pt>
                <c:pt idx="479">
                  <c:v>8.9314253890165531</c:v>
                </c:pt>
                <c:pt idx="480">
                  <c:v>8.93175672129526</c:v>
                </c:pt>
                <c:pt idx="481">
                  <c:v>8.9358468869237502</c:v>
                </c:pt>
                <c:pt idx="482">
                  <c:v>8.9370305971311161</c:v>
                </c:pt>
                <c:pt idx="483">
                  <c:v>8.9382579092949914</c:v>
                </c:pt>
                <c:pt idx="484">
                  <c:v>8.9423546153951801</c:v>
                </c:pt>
                <c:pt idx="485">
                  <c:v>8.9415237914500612</c:v>
                </c:pt>
                <c:pt idx="486">
                  <c:v>8.939570158031616</c:v>
                </c:pt>
                <c:pt idx="487">
                  <c:v>8.9399039728073966</c:v>
                </c:pt>
                <c:pt idx="488">
                  <c:v>8.944003834931431</c:v>
                </c:pt>
                <c:pt idx="489">
                  <c:v>8.9481074262384848</c:v>
                </c:pt>
                <c:pt idx="490">
                  <c:v>8.9524871365628584</c:v>
                </c:pt>
                <c:pt idx="491">
                  <c:v>8.9609601543817181</c:v>
                </c:pt>
                <c:pt idx="492">
                  <c:v>8.9682413086770616</c:v>
                </c:pt>
                <c:pt idx="493">
                  <c:v>8.9740891329772019</c:v>
                </c:pt>
                <c:pt idx="494">
                  <c:v>8.9788067547960573</c:v>
                </c:pt>
                <c:pt idx="495">
                  <c:v>8.9808747978630734</c:v>
                </c:pt>
                <c:pt idx="496">
                  <c:v>8.9829768410727926</c:v>
                </c:pt>
                <c:pt idx="497">
                  <c:v>8.9835979505141381</c:v>
                </c:pt>
                <c:pt idx="498">
                  <c:v>8.9883272158743068</c:v>
                </c:pt>
                <c:pt idx="499">
                  <c:v>8.9907120390954631</c:v>
                </c:pt>
                <c:pt idx="500">
                  <c:v>8.992511334622872</c:v>
                </c:pt>
                <c:pt idx="501">
                  <c:v>8.9975304873628179</c:v>
                </c:pt>
                <c:pt idx="502">
                  <c:v>8.9978778348786772</c:v>
                </c:pt>
                <c:pt idx="503">
                  <c:v>8.9999896880519685</c:v>
                </c:pt>
                <c:pt idx="504">
                  <c:v>9.0012335068764902</c:v>
                </c:pt>
                <c:pt idx="505">
                  <c:v>9.0015818180516121</c:v>
                </c:pt>
                <c:pt idx="506">
                  <c:v>9.0007537220552081</c:v>
                </c:pt>
                <c:pt idx="507">
                  <c:v>9.0016907855037154</c:v>
                </c:pt>
                <c:pt idx="508">
                  <c:v>8.9994051196763021</c:v>
                </c:pt>
                <c:pt idx="509">
                  <c:v>8.9986034820025225</c:v>
                </c:pt>
                <c:pt idx="510">
                  <c:v>8.996906673921913</c:v>
                </c:pt>
                <c:pt idx="511">
                  <c:v>8.9946222477972135</c:v>
                </c:pt>
                <c:pt idx="512">
                  <c:v>8.997322680833804</c:v>
                </c:pt>
                <c:pt idx="513">
                  <c:v>8.9950379942084844</c:v>
                </c:pt>
                <c:pt idx="514">
                  <c:v>8.9953865879885804</c:v>
                </c:pt>
                <c:pt idx="515">
                  <c:v>8.9948661001009249</c:v>
                </c:pt>
                <c:pt idx="516">
                  <c:v>8.9931697379713018</c:v>
                </c:pt>
                <c:pt idx="517">
                  <c:v>8.9926493263842673</c:v>
                </c:pt>
                <c:pt idx="518">
                  <c:v>8.9824757108159758</c:v>
                </c:pt>
                <c:pt idx="519">
                  <c:v>8.9848912593681547</c:v>
                </c:pt>
                <c:pt idx="520">
                  <c:v>8.9902192390141842</c:v>
                </c:pt>
                <c:pt idx="521">
                  <c:v>8.989392336882533</c:v>
                </c:pt>
                <c:pt idx="522">
                  <c:v>8.9909164604336613</c:v>
                </c:pt>
                <c:pt idx="523">
                  <c:v>8.9886329350719532</c:v>
                </c:pt>
                <c:pt idx="524">
                  <c:v>8.989569462544063</c:v>
                </c:pt>
                <c:pt idx="525">
                  <c:v>8.9902246997044557</c:v>
                </c:pt>
                <c:pt idx="526">
                  <c:v>8.990855874568501</c:v>
                </c:pt>
                <c:pt idx="527">
                  <c:v>8.9850706994317573</c:v>
                </c:pt>
                <c:pt idx="528">
                  <c:v>8.9772497387578127</c:v>
                </c:pt>
                <c:pt idx="529">
                  <c:v>8.9817062705185471</c:v>
                </c:pt>
                <c:pt idx="530">
                  <c:v>8.982922981661174</c:v>
                </c:pt>
                <c:pt idx="531">
                  <c:v>8.9853158116616836</c:v>
                </c:pt>
                <c:pt idx="532">
                  <c:v>8.989191859953122</c:v>
                </c:pt>
                <c:pt idx="533">
                  <c:v>8.9874726383590851</c:v>
                </c:pt>
                <c:pt idx="534">
                  <c:v>8.9907631263196706</c:v>
                </c:pt>
                <c:pt idx="535">
                  <c:v>8.9896546959985191</c:v>
                </c:pt>
                <c:pt idx="536">
                  <c:v>8.9821041432377662</c:v>
                </c:pt>
                <c:pt idx="537">
                  <c:v>8.9853920094198152</c:v>
                </c:pt>
                <c:pt idx="538">
                  <c:v>8.9851544153432492</c:v>
                </c:pt>
                <c:pt idx="539">
                  <c:v>8.9872685729629467</c:v>
                </c:pt>
                <c:pt idx="540">
                  <c:v>8.9876194498295092</c:v>
                </c:pt>
                <c:pt idx="541">
                  <c:v>8.9885587304655736</c:v>
                </c:pt>
                <c:pt idx="542">
                  <c:v>8.9874503899326577</c:v>
                </c:pt>
                <c:pt idx="543">
                  <c:v>8.9889781990916973</c:v>
                </c:pt>
                <c:pt idx="544">
                  <c:v>8.9905067180918063</c:v>
                </c:pt>
                <c:pt idx="545">
                  <c:v>8.984997295825341</c:v>
                </c:pt>
                <c:pt idx="546">
                  <c:v>8.9879851790192937</c:v>
                </c:pt>
                <c:pt idx="547">
                  <c:v>8.9915641233715018</c:v>
                </c:pt>
                <c:pt idx="548">
                  <c:v>8.9933794671471396</c:v>
                </c:pt>
                <c:pt idx="549">
                  <c:v>8.9946257369357134</c:v>
                </c:pt>
                <c:pt idx="550">
                  <c:v>8.9999787131211146</c:v>
                </c:pt>
                <c:pt idx="551">
                  <c:v>9.0038544815901673</c:v>
                </c:pt>
                <c:pt idx="552">
                  <c:v>9.004210308587048</c:v>
                </c:pt>
                <c:pt idx="553">
                  <c:v>9.0013305584587346</c:v>
                </c:pt>
                <c:pt idx="554">
                  <c:v>9.001686349345956</c:v>
                </c:pt>
                <c:pt idx="555">
                  <c:v>9.0040992474264598</c:v>
                </c:pt>
                <c:pt idx="556">
                  <c:v>9.0074068688302216</c:v>
                </c:pt>
                <c:pt idx="557">
                  <c:v>9.0107164689778045</c:v>
                </c:pt>
                <c:pt idx="558">
                  <c:v>9.0125444397577628</c:v>
                </c:pt>
                <c:pt idx="559">
                  <c:v>9.0123121879091919</c:v>
                </c:pt>
                <c:pt idx="560">
                  <c:v>9.0079588782856455</c:v>
                </c:pt>
                <c:pt idx="561">
                  <c:v>9.006271175406372</c:v>
                </c:pt>
                <c:pt idx="562">
                  <c:v>9.0136909165918215</c:v>
                </c:pt>
                <c:pt idx="563">
                  <c:v>9.0172961373582439</c:v>
                </c:pt>
                <c:pt idx="564">
                  <c:v>9.0197211999015288</c:v>
                </c:pt>
                <c:pt idx="565">
                  <c:v>9.0230410070717273</c:v>
                </c:pt>
                <c:pt idx="566">
                  <c:v>9.0231017377762761</c:v>
                </c:pt>
                <c:pt idx="567">
                  <c:v>9.0234636631248488</c:v>
                </c:pt>
                <c:pt idx="568">
                  <c:v>9.0205745589086703</c:v>
                </c:pt>
                <c:pt idx="569">
                  <c:v>9.0165133433364595</c:v>
                </c:pt>
                <c:pt idx="570">
                  <c:v>9.0156914275792648</c:v>
                </c:pt>
                <c:pt idx="571">
                  <c:v>9.019602821552251</c:v>
                </c:pt>
                <c:pt idx="572">
                  <c:v>9.0190816210600335</c:v>
                </c:pt>
                <c:pt idx="573">
                  <c:v>9.019443605001749</c:v>
                </c:pt>
                <c:pt idx="574">
                  <c:v>9.0209897721689156</c:v>
                </c:pt>
                <c:pt idx="575">
                  <c:v>9.0169174219539538</c:v>
                </c:pt>
                <c:pt idx="576">
                  <c:v>9.0178714576542109</c:v>
                </c:pt>
                <c:pt idx="577">
                  <c:v>9.0155751179885613</c:v>
                </c:pt>
                <c:pt idx="578">
                  <c:v>9.0159459460688538</c:v>
                </c:pt>
                <c:pt idx="579">
                  <c:v>9.0169000087150533</c:v>
                </c:pt>
                <c:pt idx="580">
                  <c:v>9.0222913707846608</c:v>
                </c:pt>
                <c:pt idx="581">
                  <c:v>9.0214704979565177</c:v>
                </c:pt>
                <c:pt idx="582">
                  <c:v>9.0236114143289843</c:v>
                </c:pt>
                <c:pt idx="583">
                  <c:v>9.0272323794048681</c:v>
                </c:pt>
                <c:pt idx="584">
                  <c:v>9.0278913942359527</c:v>
                </c:pt>
                <c:pt idx="585">
                  <c:v>9.0297373250196724</c:v>
                </c:pt>
                <c:pt idx="586">
                  <c:v>9.0324766785213289</c:v>
                </c:pt>
                <c:pt idx="587">
                  <c:v>9.027508299241978</c:v>
                </c:pt>
                <c:pt idx="588">
                  <c:v>9.0278785010385043</c:v>
                </c:pt>
                <c:pt idx="589">
                  <c:v>9.0323935992704136</c:v>
                </c:pt>
                <c:pt idx="590">
                  <c:v>9.0327606614027669</c:v>
                </c:pt>
                <c:pt idx="591">
                  <c:v>9.0316455886997264</c:v>
                </c:pt>
                <c:pt idx="592">
                  <c:v>9.0311240034604694</c:v>
                </c:pt>
                <c:pt idx="593">
                  <c:v>9.0329739600379426</c:v>
                </c:pt>
                <c:pt idx="594">
                  <c:v>9.033341815279659</c:v>
                </c:pt>
                <c:pt idx="595">
                  <c:v>9.0325243168707363</c:v>
                </c:pt>
                <c:pt idx="596">
                  <c:v>9.028146612288948</c:v>
                </c:pt>
                <c:pt idx="597">
                  <c:v>9.0297006534163504</c:v>
                </c:pt>
                <c:pt idx="598">
                  <c:v>9.0407578612219872</c:v>
                </c:pt>
                <c:pt idx="599">
                  <c:v>9.041722289505417</c:v>
                </c:pt>
                <c:pt idx="600">
                  <c:v>9.0444726418843935</c:v>
                </c:pt>
                <c:pt idx="601">
                  <c:v>9.0454387232861126</c:v>
                </c:pt>
                <c:pt idx="602">
                  <c:v>9.0490848763211016</c:v>
                </c:pt>
                <c:pt idx="603">
                  <c:v>9.0494571848685439</c:v>
                </c:pt>
                <c:pt idx="604">
                  <c:v>9.0495304141752122</c:v>
                </c:pt>
                <c:pt idx="605">
                  <c:v>9.0481168400682535</c:v>
                </c:pt>
                <c:pt idx="606">
                  <c:v>9.0469994780296492</c:v>
                </c:pt>
                <c:pt idx="607">
                  <c:v>9.0476680154149136</c:v>
                </c:pt>
                <c:pt idx="608">
                  <c:v>9.0474454112689671</c:v>
                </c:pt>
                <c:pt idx="609">
                  <c:v>9.0451375604272481</c:v>
                </c:pt>
                <c:pt idx="610">
                  <c:v>9.0467009431340966</c:v>
                </c:pt>
                <c:pt idx="611">
                  <c:v>9.0482650553592503</c:v>
                </c:pt>
                <c:pt idx="612">
                  <c:v>9.0471475174762794</c:v>
                </c:pt>
                <c:pt idx="613">
                  <c:v>9.04871214007186</c:v>
                </c:pt>
                <c:pt idx="614">
                  <c:v>9.0472992043250287</c:v>
                </c:pt>
                <c:pt idx="615">
                  <c:v>9.0521445580278677</c:v>
                </c:pt>
                <c:pt idx="616">
                  <c:v>9.0546093174896907</c:v>
                </c:pt>
                <c:pt idx="617">
                  <c:v>9.0576725756196517</c:v>
                </c:pt>
                <c:pt idx="618">
                  <c:v>9.0580489563701896</c:v>
                </c:pt>
                <c:pt idx="619">
                  <c:v>9.0635035986377108</c:v>
                </c:pt>
                <c:pt idx="620">
                  <c:v>9.0644785130679697</c:v>
                </c:pt>
                <c:pt idx="621">
                  <c:v>9.0681474527410231</c:v>
                </c:pt>
                <c:pt idx="622">
                  <c:v>9.0706238469745664</c:v>
                </c:pt>
                <c:pt idx="623">
                  <c:v>9.0716013617191091</c:v>
                </c:pt>
                <c:pt idx="624">
                  <c:v>9.0746789200057059</c:v>
                </c:pt>
                <c:pt idx="625">
                  <c:v>9.0729596113377458</c:v>
                </c:pt>
                <c:pt idx="626">
                  <c:v>9.0739383951588515</c:v>
                </c:pt>
                <c:pt idx="627">
                  <c:v>9.077617453783466</c:v>
                </c:pt>
                <c:pt idx="628">
                  <c:v>9.0795030197447879</c:v>
                </c:pt>
                <c:pt idx="629">
                  <c:v>9.0783811755572348</c:v>
                </c:pt>
                <c:pt idx="630">
                  <c:v>9.0787634377099966</c:v>
                </c:pt>
                <c:pt idx="631">
                  <c:v>9.082141084922652</c:v>
                </c:pt>
                <c:pt idx="632">
                  <c:v>9.0780240882862486</c:v>
                </c:pt>
                <c:pt idx="633">
                  <c:v>9.075997002062909</c:v>
                </c:pt>
                <c:pt idx="634">
                  <c:v>9.0745833402343852</c:v>
                </c:pt>
                <c:pt idx="635">
                  <c:v>9.0758564606334033</c:v>
                </c:pt>
                <c:pt idx="636">
                  <c:v>9.0741362684707099</c:v>
                </c:pt>
                <c:pt idx="637">
                  <c:v>9.0736134164911153</c:v>
                </c:pt>
                <c:pt idx="638">
                  <c:v>9.0733973102152756</c:v>
                </c:pt>
                <c:pt idx="639">
                  <c:v>9.0713708212541011</c:v>
                </c:pt>
                <c:pt idx="640">
                  <c:v>9.0723516955998154</c:v>
                </c:pt>
                <c:pt idx="641">
                  <c:v>9.0733330333898792</c:v>
                </c:pt>
                <c:pt idx="642">
                  <c:v>9.0731173840187651</c:v>
                </c:pt>
                <c:pt idx="643">
                  <c:v>9.0746982371625595</c:v>
                </c:pt>
                <c:pt idx="644">
                  <c:v>9.0789843635592273</c:v>
                </c:pt>
                <c:pt idx="645">
                  <c:v>9.0793689573039522</c:v>
                </c:pt>
                <c:pt idx="646">
                  <c:v>9.0824606485502688</c:v>
                </c:pt>
                <c:pt idx="647">
                  <c:v>9.0843551223616377</c:v>
                </c:pt>
                <c:pt idx="648">
                  <c:v>9.0853413143174304</c:v>
                </c:pt>
                <c:pt idx="649">
                  <c:v>9.0866181223560005</c:v>
                </c:pt>
                <c:pt idx="650">
                  <c:v>9.0903166263691535</c:v>
                </c:pt>
                <c:pt idx="651">
                  <c:v>9.0928169318670076</c:v>
                </c:pt>
                <c:pt idx="652">
                  <c:v>9.0920038700789796</c:v>
                </c:pt>
                <c:pt idx="653">
                  <c:v>9.089678722364015</c:v>
                </c:pt>
                <c:pt idx="654">
                  <c:v>9.0822223183560027</c:v>
                </c:pt>
                <c:pt idx="655">
                  <c:v>9.0886321388536988</c:v>
                </c:pt>
                <c:pt idx="656">
                  <c:v>9.0923351077317509</c:v>
                </c:pt>
                <c:pt idx="657">
                  <c:v>9.0945270463649965</c:v>
                </c:pt>
                <c:pt idx="658">
                  <c:v>9.096431276684438</c:v>
                </c:pt>
                <c:pt idx="659">
                  <c:v>9.095618957788222</c:v>
                </c:pt>
                <c:pt idx="660">
                  <c:v>9.0966106337784165</c:v>
                </c:pt>
                <c:pt idx="661">
                  <c:v>9.0921676674450254</c:v>
                </c:pt>
                <c:pt idx="662">
                  <c:v>9.0825904781961206</c:v>
                </c:pt>
                <c:pt idx="663">
                  <c:v>9.0874931269518004</c:v>
                </c:pt>
                <c:pt idx="664">
                  <c:v>9.0939154408945146</c:v>
                </c:pt>
                <c:pt idx="665">
                  <c:v>9.0961100136442727</c:v>
                </c:pt>
                <c:pt idx="666">
                  <c:v>9.09589971786726</c:v>
                </c:pt>
                <c:pt idx="667">
                  <c:v>9.0984094491171277</c:v>
                </c:pt>
                <c:pt idx="668">
                  <c:v>9.1000050832461419</c:v>
                </c:pt>
                <c:pt idx="669">
                  <c:v>9.0976761860741409</c:v>
                </c:pt>
                <c:pt idx="670">
                  <c:v>9.092315285307528</c:v>
                </c:pt>
                <c:pt idx="671">
                  <c:v>9.0948244283104156</c:v>
                </c:pt>
                <c:pt idx="672">
                  <c:v>9.0991410761964868</c:v>
                </c:pt>
                <c:pt idx="673">
                  <c:v>9.1013401015439737</c:v>
                </c:pt>
                <c:pt idx="674">
                  <c:v>9.1023357276692618</c:v>
                </c:pt>
                <c:pt idx="675">
                  <c:v>9.1027295114171203</c:v>
                </c:pt>
                <c:pt idx="676">
                  <c:v>9.1058492457042597</c:v>
                </c:pt>
                <c:pt idx="677">
                  <c:v>9.1029154609326532</c:v>
                </c:pt>
                <c:pt idx="678">
                  <c:v>9.103309978821688</c:v>
                </c:pt>
                <c:pt idx="679">
                  <c:v>9.1006635056305232</c:v>
                </c:pt>
                <c:pt idx="680">
                  <c:v>9.0986201098828108</c:v>
                </c:pt>
                <c:pt idx="681">
                  <c:v>9.1017389715659895</c:v>
                </c:pt>
                <c:pt idx="682">
                  <c:v>9.1021337736764938</c:v>
                </c:pt>
                <c:pt idx="683">
                  <c:v>9.1028150603289877</c:v>
                </c:pt>
                <c:pt idx="684">
                  <c:v>9.1032102974821214</c:v>
                </c:pt>
                <c:pt idx="685">
                  <c:v>9.1036058062169776</c:v>
                </c:pt>
                <c:pt idx="686">
                  <c:v>9.1091423856826488</c:v>
                </c:pt>
                <c:pt idx="687">
                  <c:v>9.106809281641981</c:v>
                </c:pt>
                <c:pt idx="688">
                  <c:v>9.1099364149802895</c:v>
                </c:pt>
                <c:pt idx="689">
                  <c:v>9.1130661506854338</c:v>
                </c:pt>
                <c:pt idx="690">
                  <c:v>9.1134643541045381</c:v>
                </c:pt>
                <c:pt idx="691">
                  <c:v>9.1114480321445281</c:v>
                </c:pt>
                <c:pt idx="692">
                  <c:v>9.1154693778297471</c:v>
                </c:pt>
                <c:pt idx="693">
                  <c:v>9.1176807987560959</c:v>
                </c:pt>
                <c:pt idx="694">
                  <c:v>9.1202134074903718</c:v>
                </c:pt>
                <c:pt idx="695">
                  <c:v>9.1221433666383671</c:v>
                </c:pt>
                <c:pt idx="696">
                  <c:v>9.1237539290709062</c:v>
                </c:pt>
                <c:pt idx="697">
                  <c:v>9.1241553837110843</c:v>
                </c:pt>
                <c:pt idx="698">
                  <c:v>9.1263722084966012</c:v>
                </c:pt>
                <c:pt idx="699">
                  <c:v>9.1289120775279411</c:v>
                </c:pt>
                <c:pt idx="700">
                  <c:v>9.1277822426930459</c:v>
                </c:pt>
                <c:pt idx="701">
                  <c:v>9.1293959431074736</c:v>
                </c:pt>
                <c:pt idx="702">
                  <c:v>9.1264500372604349</c:v>
                </c:pt>
                <c:pt idx="703">
                  <c:v>9.1253204273409239</c:v>
                </c:pt>
                <c:pt idx="704">
                  <c:v>9.1254012294376476</c:v>
                </c:pt>
                <c:pt idx="705">
                  <c:v>9.1264095166005337</c:v>
                </c:pt>
                <c:pt idx="706">
                  <c:v>9.1234643064550074</c:v>
                </c:pt>
                <c:pt idx="707">
                  <c:v>9.1223349597092991</c:v>
                </c:pt>
                <c:pt idx="708">
                  <c:v>9.1218107113656561</c:v>
                </c:pt>
                <c:pt idx="709">
                  <c:v>9.1206815161222838</c:v>
                </c:pt>
                <c:pt idx="710">
                  <c:v>9.1213671810593464</c:v>
                </c:pt>
                <c:pt idx="711">
                  <c:v>9.1160046636526229</c:v>
                </c:pt>
                <c:pt idx="712">
                  <c:v>9.1200359992255429</c:v>
                </c:pt>
                <c:pt idx="713">
                  <c:v>9.1204391657425763</c:v>
                </c:pt>
                <c:pt idx="714">
                  <c:v>9.120519981791114</c:v>
                </c:pt>
                <c:pt idx="715">
                  <c:v>9.1212463208808092</c:v>
                </c:pt>
                <c:pt idx="716">
                  <c:v>9.1264937073038972</c:v>
                </c:pt>
                <c:pt idx="717">
                  <c:v>9.1244762731482361</c:v>
                </c:pt>
                <c:pt idx="718">
                  <c:v>9.1242755674686844</c:v>
                </c:pt>
                <c:pt idx="719">
                  <c:v>9.1225403499918229</c:v>
                </c:pt>
                <c:pt idx="720">
                  <c:v>9.1226215640647972</c:v>
                </c:pt>
                <c:pt idx="721">
                  <c:v>9.1254489356514981</c:v>
                </c:pt>
                <c:pt idx="722">
                  <c:v>9.1252487764515795</c:v>
                </c:pt>
                <c:pt idx="723">
                  <c:v>9.1241187830131345</c:v>
                </c:pt>
                <c:pt idx="724">
                  <c:v>9.1227074869429021</c:v>
                </c:pt>
                <c:pt idx="725">
                  <c:v>9.1240001920665126</c:v>
                </c:pt>
                <c:pt idx="726">
                  <c:v>9.1210536102528081</c:v>
                </c:pt>
                <c:pt idx="727">
                  <c:v>9.1232761717260136</c:v>
                </c:pt>
                <c:pt idx="728">
                  <c:v>9.1227519301434832</c:v>
                </c:pt>
                <c:pt idx="729">
                  <c:v>9.1228333381509454</c:v>
                </c:pt>
                <c:pt idx="730">
                  <c:v>9.120816933398471</c:v>
                </c:pt>
                <c:pt idx="731">
                  <c:v>9.1202928072352236</c:v>
                </c:pt>
                <c:pt idx="732">
                  <c:v>9.1152069324603779</c:v>
                </c:pt>
                <c:pt idx="733">
                  <c:v>9.1174283006150567</c:v>
                </c:pt>
                <c:pt idx="734">
                  <c:v>9.1169042893383789</c:v>
                </c:pt>
                <c:pt idx="735">
                  <c:v>9.1197322270413963</c:v>
                </c:pt>
                <c:pt idx="736">
                  <c:v>9.1167862719438588</c:v>
                </c:pt>
                <c:pt idx="737">
                  <c:v>9.1196146730252732</c:v>
                </c:pt>
                <c:pt idx="738">
                  <c:v>9.122164509901074</c:v>
                </c:pt>
                <c:pt idx="739">
                  <c:v>9.1213602168425467</c:v>
                </c:pt>
                <c:pt idx="740">
                  <c:v>9.1196244551551224</c:v>
                </c:pt>
                <c:pt idx="741">
                  <c:v>9.1191004012215231</c:v>
                </c:pt>
                <c:pt idx="742">
                  <c:v>9.1201137756293136</c:v>
                </c:pt>
                <c:pt idx="743">
                  <c:v>9.1211276277358966</c:v>
                </c:pt>
                <c:pt idx="744">
                  <c:v>9.1193916957235963</c:v>
                </c:pt>
                <c:pt idx="745">
                  <c:v>9.1216178147213238</c:v>
                </c:pt>
                <c:pt idx="746">
                  <c:v>9.123845058781237</c:v>
                </c:pt>
                <c:pt idx="747">
                  <c:v>9.123647847516116</c:v>
                </c:pt>
                <c:pt idx="748">
                  <c:v>9.1200927505412235</c:v>
                </c:pt>
                <c:pt idx="749">
                  <c:v>9.1207808945729791</c:v>
                </c:pt>
                <c:pt idx="750">
                  <c:v>9.1208629141338271</c:v>
                </c:pt>
                <c:pt idx="751">
                  <c:v>9.1200597400834056</c:v>
                </c:pt>
                <c:pt idx="752">
                  <c:v>9.119535692403355</c:v>
                </c:pt>
                <c:pt idx="753">
                  <c:v>9.1190116481907975</c:v>
                </c:pt>
                <c:pt idx="754">
                  <c:v>9.1172756363544991</c:v>
                </c:pt>
                <c:pt idx="755">
                  <c:v>9.1167516687334356</c:v>
                </c:pt>
                <c:pt idx="756">
                  <c:v>9.1153430081501856</c:v>
                </c:pt>
                <c:pt idx="757">
                  <c:v>9.1154250085836885</c:v>
                </c:pt>
                <c:pt idx="758">
                  <c:v>9.1149011214619851</c:v>
                </c:pt>
                <c:pt idx="759">
                  <c:v>9.1149830646404411</c:v>
                </c:pt>
                <c:pt idx="760">
                  <c:v>9.1138533576312319</c:v>
                </c:pt>
                <c:pt idx="761">
                  <c:v>9.1115124509261456</c:v>
                </c:pt>
                <c:pt idx="762">
                  <c:v>9.1091721188590515</c:v>
                </c:pt>
                <c:pt idx="763">
                  <c:v>9.1092539040257794</c:v>
                </c:pt>
                <c:pt idx="764">
                  <c:v>9.1093356632964575</c:v>
                </c:pt>
                <c:pt idx="765">
                  <c:v>9.1088119397611109</c:v>
                </c:pt>
                <c:pt idx="766">
                  <c:v>9.107731629606409</c:v>
                </c:pt>
                <c:pt idx="767">
                  <c:v>9.1096301280568941</c:v>
                </c:pt>
                <c:pt idx="768">
                  <c:v>9.1085008714600377</c:v>
                </c:pt>
                <c:pt idx="769">
                  <c:v>9.105228425789484</c:v>
                </c:pt>
                <c:pt idx="770">
                  <c:v>9.1022843098738182</c:v>
                </c:pt>
                <c:pt idx="771">
                  <c:v>9.1023659282719631</c:v>
                </c:pt>
                <c:pt idx="772">
                  <c:v>9.100305714586403</c:v>
                </c:pt>
                <c:pt idx="773">
                  <c:v>9.099177480824153</c:v>
                </c:pt>
                <c:pt idx="774">
                  <c:v>9.0968399978548753</c:v>
                </c:pt>
                <c:pt idx="775">
                  <c:v>9.0972480154671072</c:v>
                </c:pt>
                <c:pt idx="776">
                  <c:v>9.0982611314078827</c:v>
                </c:pt>
                <c:pt idx="777">
                  <c:v>9.099879709874811</c:v>
                </c:pt>
                <c:pt idx="778">
                  <c:v>9.100288796247737</c:v>
                </c:pt>
                <c:pt idx="779">
                  <c:v>9.1009756196340952</c:v>
                </c:pt>
                <c:pt idx="780">
                  <c:v>9.1013851476761758</c:v>
                </c:pt>
                <c:pt idx="781">
                  <c:v>9.0972313793405295</c:v>
                </c:pt>
                <c:pt idx="782">
                  <c:v>9.1040213388270299</c:v>
                </c:pt>
                <c:pt idx="783">
                  <c:v>9.1016816155915166</c:v>
                </c:pt>
                <c:pt idx="784">
                  <c:v>9.0984093171692688</c:v>
                </c:pt>
                <c:pt idx="785">
                  <c:v>9.0994243345299406</c:v>
                </c:pt>
                <c:pt idx="786">
                  <c:v>9.0970857128566713</c:v>
                </c:pt>
                <c:pt idx="787">
                  <c:v>9.0959575057351962</c:v>
                </c:pt>
                <c:pt idx="788">
                  <c:v>9.0948294119142385</c:v>
                </c:pt>
                <c:pt idx="789">
                  <c:v>9.0946342738828978</c:v>
                </c:pt>
                <c:pt idx="790">
                  <c:v>9.0935062909389259</c:v>
                </c:pt>
                <c:pt idx="791">
                  <c:v>9.0941929310986627</c:v>
                </c:pt>
                <c:pt idx="792">
                  <c:v>9.091855386261404</c:v>
                </c:pt>
                <c:pt idx="793">
                  <c:v>9.0913323547150746</c:v>
                </c:pt>
                <c:pt idx="794">
                  <c:v>9.0914140186482229</c:v>
                </c:pt>
                <c:pt idx="795">
                  <c:v>9.0902863020485984</c:v>
                </c:pt>
                <c:pt idx="796">
                  <c:v>9.0897632809316633</c:v>
                </c:pt>
                <c:pt idx="797">
                  <c:v>9.0868223148516947</c:v>
                </c:pt>
                <c:pt idx="798">
                  <c:v>9.0875082640741542</c:v>
                </c:pt>
                <c:pt idx="799">
                  <c:v>9.0857765682894573</c:v>
                </c:pt>
                <c:pt idx="800">
                  <c:v>9.0840451758913758</c:v>
                </c:pt>
                <c:pt idx="801">
                  <c:v>9.0862676608146824</c:v>
                </c:pt>
                <c:pt idx="802">
                  <c:v>9.0833275308450894</c:v>
                </c:pt>
                <c:pt idx="803">
                  <c:v>9.0840132451405644</c:v>
                </c:pt>
                <c:pt idx="804">
                  <c:v>9.0828862071636998</c:v>
                </c:pt>
                <c:pt idx="805">
                  <c:v>9.0811551786202855</c:v>
                </c:pt>
                <c:pt idx="806">
                  <c:v>9.080356451559549</c:v>
                </c:pt>
                <c:pt idx="807">
                  <c:v>9.0831830712130355</c:v>
                </c:pt>
                <c:pt idx="808">
                  <c:v>9.0838689654521563</c:v>
                </c:pt>
                <c:pt idx="809">
                  <c:v>9.0852128760091357</c:v>
                </c:pt>
                <c:pt idx="810">
                  <c:v>9.0840855295295171</c:v>
                </c:pt>
                <c:pt idx="811">
                  <c:v>9.081145218522316</c:v>
                </c:pt>
                <c:pt idx="812">
                  <c:v>9.0818311763882615</c:v>
                </c:pt>
                <c:pt idx="813">
                  <c:v>9.0776833243107546</c:v>
                </c:pt>
                <c:pt idx="814">
                  <c:v>9.0799061867960749</c:v>
                </c:pt>
                <c:pt idx="815">
                  <c:v>9.0793835813928219</c:v>
                </c:pt>
                <c:pt idx="816">
                  <c:v>9.0761158202162733</c:v>
                </c:pt>
                <c:pt idx="817">
                  <c:v>9.077734234958637</c:v>
                </c:pt>
                <c:pt idx="818">
                  <c:v>9.0772116747561107</c:v>
                </c:pt>
                <c:pt idx="819">
                  <c:v>9.0764140950960162</c:v>
                </c:pt>
                <c:pt idx="820">
                  <c:v>9.0749586019452213</c:v>
                </c:pt>
                <c:pt idx="821">
                  <c:v>9.0769065717600714</c:v>
                </c:pt>
                <c:pt idx="822">
                  <c:v>9.0745718095025794</c:v>
                </c:pt>
                <c:pt idx="823">
                  <c:v>9.0722376211968658</c:v>
                </c:pt>
                <c:pt idx="824">
                  <c:v>9.0756685482772053</c:v>
                </c:pt>
                <c:pt idx="825">
                  <c:v>9.074541987168784</c:v>
                </c:pt>
                <c:pt idx="826">
                  <c:v>9.0728115589361078</c:v>
                </c:pt>
                <c:pt idx="827">
                  <c:v>9.0722892046534955</c:v>
                </c:pt>
                <c:pt idx="828">
                  <c:v>9.0723707646585456</c:v>
                </c:pt>
                <c:pt idx="829">
                  <c:v>9.0694331195584788</c:v>
                </c:pt>
                <c:pt idx="830">
                  <c:v>9.0670999590423182</c:v>
                </c:pt>
                <c:pt idx="831">
                  <c:v>9.0708590933193527</c:v>
                </c:pt>
                <c:pt idx="832">
                  <c:v>9.0697329430353744</c:v>
                </c:pt>
                <c:pt idx="833">
                  <c:v>9.0667957219244464</c:v>
                </c:pt>
                <c:pt idx="834">
                  <c:v>9.0708300629019991</c:v>
                </c:pt>
                <c:pt idx="835">
                  <c:v>9.0684960861571664</c:v>
                </c:pt>
                <c:pt idx="836">
                  <c:v>9.0673701228572234</c:v>
                </c:pt>
                <c:pt idx="837">
                  <c:v>9.0641038896539499</c:v>
                </c:pt>
                <c:pt idx="838">
                  <c:v>9.0663258362999919</c:v>
                </c:pt>
                <c:pt idx="839">
                  <c:v>9.0664073739715523</c:v>
                </c:pt>
                <c:pt idx="840">
                  <c:v>9.0668190347739888</c:v>
                </c:pt>
                <c:pt idx="841">
                  <c:v>9.0638822208135146</c:v>
                </c:pt>
                <c:pt idx="842">
                  <c:v>9.0627566708479943</c:v>
                </c:pt>
                <c:pt idx="843">
                  <c:v>9.0610278223789766</c:v>
                </c:pt>
                <c:pt idx="844">
                  <c:v>9.0617127044868564</c:v>
                </c:pt>
                <c:pt idx="845">
                  <c:v>9.0599840019952698</c:v>
                </c:pt>
                <c:pt idx="846">
                  <c:v>9.0588588297748167</c:v>
                </c:pt>
                <c:pt idx="847">
                  <c:v>9.0586668285956513</c:v>
                </c:pt>
                <c:pt idx="848">
                  <c:v>9.0587482739267493</c:v>
                </c:pt>
                <c:pt idx="849">
                  <c:v>9.0570199766904462</c:v>
                </c:pt>
                <c:pt idx="850">
                  <c:v>9.0589682852314048</c:v>
                </c:pt>
                <c:pt idx="851">
                  <c:v>9.0590498693739292</c:v>
                </c:pt>
                <c:pt idx="852">
                  <c:v>9.0591314276573396</c:v>
                </c:pt>
                <c:pt idx="853">
                  <c:v>9.0574028430499034</c:v>
                </c:pt>
                <c:pt idx="854">
                  <c:v>9.0544682481659606</c:v>
                </c:pt>
                <c:pt idx="855">
                  <c:v>9.0545496854524821</c:v>
                </c:pt>
                <c:pt idx="856">
                  <c:v>9.05677130606297</c:v>
                </c:pt>
                <c:pt idx="857">
                  <c:v>9.0565802699906914</c:v>
                </c:pt>
                <c:pt idx="858">
                  <c:v>9.0575962800919125</c:v>
                </c:pt>
                <c:pt idx="859">
                  <c:v>9.0613592029423753</c:v>
                </c:pt>
                <c:pt idx="860">
                  <c:v>9.0651254462917112</c:v>
                </c:pt>
                <c:pt idx="861">
                  <c:v>9.070437436511952</c:v>
                </c:pt>
                <c:pt idx="862">
                  <c:v>9.0769666050233191</c:v>
                </c:pt>
                <c:pt idx="863">
                  <c:v>9.0749626016144092</c:v>
                </c:pt>
                <c:pt idx="864">
                  <c:v>9.0808938203123901</c:v>
                </c:pt>
                <c:pt idx="865">
                  <c:v>9.0813123653885164</c:v>
                </c:pt>
                <c:pt idx="866">
                  <c:v>9.0829431941005598</c:v>
                </c:pt>
                <c:pt idx="867">
                  <c:v>9.0806027550637722</c:v>
                </c:pt>
                <c:pt idx="868">
                  <c:v>9.0822337966226421</c:v>
                </c:pt>
                <c:pt idx="869">
                  <c:v>9.0804992929182422</c:v>
                </c:pt>
                <c:pt idx="870">
                  <c:v>9.0805827327056488</c:v>
                </c:pt>
                <c:pt idx="871">
                  <c:v>9.0752142711796342</c:v>
                </c:pt>
                <c:pt idx="872">
                  <c:v>9.0810856209232202</c:v>
                </c:pt>
                <c:pt idx="873">
                  <c:v>9.0864230111416777</c:v>
                </c:pt>
                <c:pt idx="874">
                  <c:v>9.0890015550897285</c:v>
                </c:pt>
                <c:pt idx="875">
                  <c:v>9.0869959449456612</c:v>
                </c:pt>
                <c:pt idx="876">
                  <c:v>9.0870800456701382</c:v>
                </c:pt>
                <c:pt idx="877">
                  <c:v>9.086557380533316</c:v>
                </c:pt>
                <c:pt idx="878">
                  <c:v>9.082395339155541</c:v>
                </c:pt>
                <c:pt idx="879">
                  <c:v>9.0824793172155687</c:v>
                </c:pt>
                <c:pt idx="880">
                  <c:v>9.0831697425858877</c:v>
                </c:pt>
                <c:pt idx="881">
                  <c:v>9.0835912527042755</c:v>
                </c:pt>
                <c:pt idx="882">
                  <c:v>9.0852264394809445</c:v>
                </c:pt>
                <c:pt idx="883">
                  <c:v>9.0853105545906772</c:v>
                </c:pt>
                <c:pt idx="884">
                  <c:v>9.0811483801280826</c:v>
                </c:pt>
                <c:pt idx="885">
                  <c:v>9.0827833869911672</c:v>
                </c:pt>
                <c:pt idx="886">
                  <c:v>9.0788908119659943</c:v>
                </c:pt>
                <c:pt idx="887">
                  <c:v>9.0752692310147118</c:v>
                </c:pt>
                <c:pt idx="888">
                  <c:v>9.0762962563764518</c:v>
                </c:pt>
                <c:pt idx="889">
                  <c:v>9.0745619185722841</c:v>
                </c:pt>
                <c:pt idx="890">
                  <c:v>9.0774076204502823</c:v>
                </c:pt>
                <c:pt idx="891">
                  <c:v>9.0778293845361162</c:v>
                </c:pt>
                <c:pt idx="892">
                  <c:v>9.0782514269865136</c:v>
                </c:pt>
                <c:pt idx="893">
                  <c:v>9.0771227326489061</c:v>
                </c:pt>
                <c:pt idx="894">
                  <c:v>9.0787578351117748</c:v>
                </c:pt>
                <c:pt idx="895">
                  <c:v>9.0733852482128441</c:v>
                </c:pt>
                <c:pt idx="896">
                  <c:v>9.0685526337615219</c:v>
                </c:pt>
                <c:pt idx="897">
                  <c:v>9.0704535700330844</c:v>
                </c:pt>
                <c:pt idx="898">
                  <c:v>9.070875055105823</c:v>
                </c:pt>
                <c:pt idx="899">
                  <c:v>9.0712968183497207</c:v>
                </c:pt>
                <c:pt idx="900">
                  <c:v>9.069562924984238</c:v>
                </c:pt>
                <c:pt idx="901">
                  <c:v>9.0733535360840296</c:v>
                </c:pt>
                <c:pt idx="902">
                  <c:v>9.0722252104861116</c:v>
                </c:pt>
                <c:pt idx="903">
                  <c:v>9.0704909508178879</c:v>
                </c:pt>
                <c:pt idx="904">
                  <c:v>9.0705749129537754</c:v>
                </c:pt>
                <c:pt idx="905">
                  <c:v>9.0633194631064082</c:v>
                </c:pt>
                <c:pt idx="906">
                  <c:v>9.0597711448869447</c:v>
                </c:pt>
                <c:pt idx="907">
                  <c:v>9.0622758665741419</c:v>
                </c:pt>
                <c:pt idx="908">
                  <c:v>9.0648519717067515</c:v>
                </c:pt>
                <c:pt idx="909">
                  <c:v>9.0670914799534348</c:v>
                </c:pt>
                <c:pt idx="910">
                  <c:v>9.0641465637215415</c:v>
                </c:pt>
                <c:pt idx="911">
                  <c:v>9.0630191429944773</c:v>
                </c:pt>
                <c:pt idx="912">
                  <c:v>9.0649198779467692</c:v>
                </c:pt>
                <c:pt idx="913">
                  <c:v>9.061370094367847</c:v>
                </c:pt>
                <c:pt idx="914">
                  <c:v>9.0638760497225288</c:v>
                </c:pt>
                <c:pt idx="915">
                  <c:v>9.0618760702902978</c:v>
                </c:pt>
                <c:pt idx="916">
                  <c:v>9.0656665471837847</c:v>
                </c:pt>
                <c:pt idx="917">
                  <c:v>9.0664294593199113</c:v>
                </c:pt>
                <c:pt idx="918">
                  <c:v>9.0674595347000029</c:v>
                </c:pt>
                <c:pt idx="919">
                  <c:v>9.0681500619528546</c:v>
                </c:pt>
                <c:pt idx="920">
                  <c:v>9.0670219029814803</c:v>
                </c:pt>
                <c:pt idx="921">
                  <c:v>9.0677864272692013</c:v>
                </c:pt>
                <c:pt idx="922">
                  <c:v>9.0678708635776353</c:v>
                </c:pt>
                <c:pt idx="923">
                  <c:v>9.0695086936984737</c:v>
                </c:pt>
                <c:pt idx="924">
                  <c:v>9.0656145685425908</c:v>
                </c:pt>
                <c:pt idx="925">
                  <c:v>9.0632744406289056</c:v>
                </c:pt>
                <c:pt idx="926">
                  <c:v>9.0649112515095105</c:v>
                </c:pt>
                <c:pt idx="927">
                  <c:v>9.0665488349673957</c:v>
                </c:pt>
                <c:pt idx="928">
                  <c:v>9.0657614083138647</c:v>
                </c:pt>
                <c:pt idx="929">
                  <c:v>9.0661869052757762</c:v>
                </c:pt>
                <c:pt idx="930">
                  <c:v>9.0635053177447507</c:v>
                </c:pt>
                <c:pt idx="931">
                  <c:v>9.0645369723778835</c:v>
                </c:pt>
                <c:pt idx="932">
                  <c:v>9.0634089425030435</c:v>
                </c:pt>
                <c:pt idx="933">
                  <c:v>9.063493480099666</c:v>
                </c:pt>
                <c:pt idx="934">
                  <c:v>9.0639191863782411</c:v>
                </c:pt>
                <c:pt idx="935">
                  <c:v>9.0609725108587647</c:v>
                </c:pt>
                <c:pt idx="936">
                  <c:v>9.0620044241814899</c:v>
                </c:pt>
                <c:pt idx="937">
                  <c:v>9.0602703948479597</c:v>
                </c:pt>
                <c:pt idx="938">
                  <c:v>9.0591427357294272</c:v>
                </c:pt>
                <c:pt idx="939">
                  <c:v>9.0549102021294097</c:v>
                </c:pt>
                <c:pt idx="940">
                  <c:v>9.0510208447762892</c:v>
                </c:pt>
                <c:pt idx="941">
                  <c:v>9.0498942568422596</c:v>
                </c:pt>
                <c:pt idx="942">
                  <c:v>9.0472175623436559</c:v>
                </c:pt>
                <c:pt idx="943">
                  <c:v>9.0497973306895663</c:v>
                </c:pt>
                <c:pt idx="944">
                  <c:v>9.0551431862427449</c:v>
                </c:pt>
                <c:pt idx="945">
                  <c:v>9.0555690091510908</c:v>
                </c:pt>
                <c:pt idx="946">
                  <c:v>9.062135831318562</c:v>
                </c:pt>
                <c:pt idx="947">
                  <c:v>9.0604012371164888</c:v>
                </c:pt>
                <c:pt idx="948">
                  <c:v>9.0592732946165171</c:v>
                </c:pt>
                <c:pt idx="949">
                  <c:v>9.0575391949142663</c:v>
                </c:pt>
                <c:pt idx="950">
                  <c:v>9.0585726580268311</c:v>
                </c:pt>
                <c:pt idx="951">
                  <c:v>9.0534659128852475</c:v>
                </c:pt>
                <c:pt idx="952">
                  <c:v>9.0600344419199281</c:v>
                </c:pt>
                <c:pt idx="953">
                  <c:v>9.0589064114925044</c:v>
                </c:pt>
                <c:pt idx="954">
                  <c:v>9.0577784947933235</c:v>
                </c:pt>
                <c:pt idx="955">
                  <c:v>9.0572570668815526</c:v>
                </c:pt>
                <c:pt idx="956">
                  <c:v>9.0580281060593251</c:v>
                </c:pt>
                <c:pt idx="957">
                  <c:v>9.0575067194796546</c:v>
                </c:pt>
                <c:pt idx="958">
                  <c:v>9.0575918428079536</c:v>
                </c:pt>
                <c:pt idx="959">
                  <c:v>9.0580203626197981</c:v>
                </c:pt>
                <c:pt idx="960">
                  <c:v>9.0562858815577023</c:v>
                </c:pt>
                <c:pt idx="961">
                  <c:v>9.0563710224073617</c:v>
                </c:pt>
                <c:pt idx="962">
                  <c:v>9.0534241177163981</c:v>
                </c:pt>
                <c:pt idx="963">
                  <c:v>9.0535091782283583</c:v>
                </c:pt>
                <c:pt idx="964">
                  <c:v>9.0523816664383236</c:v>
                </c:pt>
                <c:pt idx="965">
                  <c:v>9.050648131561271</c:v>
                </c:pt>
                <c:pt idx="966">
                  <c:v>9.0483089218174246</c:v>
                </c:pt>
                <c:pt idx="967">
                  <c:v>9.0474449568070767</c:v>
                </c:pt>
                <c:pt idx="968">
                  <c:v>9.0445009599831678</c:v>
                </c:pt>
                <c:pt idx="969">
                  <c:v>9.0449284299844326</c:v>
                </c:pt>
                <c:pt idx="970">
                  <c:v>9.0413001408229583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4786928"/>
        <c:axId val="604794768"/>
      </c:scatterChart>
      <c:valAx>
        <c:axId val="604786928"/>
        <c:scaling>
          <c:orientation val="maxMin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DEPTH</a:t>
                </a:r>
                <a:r>
                  <a:rPr lang="en-US" baseline="0"/>
                  <a:t> (m)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4768"/>
        <c:crosses val="autoZero"/>
        <c:crossBetween val="midCat"/>
      </c:valAx>
      <c:valAx>
        <c:axId val="604794768"/>
        <c:scaling>
          <c:orientation val="maxMin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540000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 i="0" cap="all" baseline="0">
                    <a:effectLst/>
                  </a:rPr>
                  <a:t>Celcius, psu, mg/L Gradient</a:t>
                </a:r>
                <a:endParaRPr lang="en-US">
                  <a:effectLst/>
                </a:endParaRPr>
              </a:p>
            </c:rich>
          </c:tx>
          <c:layout>
            <c:manualLayout>
              <c:xMode val="edge"/>
              <c:yMode val="edge"/>
              <c:x val="0.85291666666666666"/>
              <c:y val="0.1554782735491396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540000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8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Jubilee-Field, KP48.808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'05 SEPT'!$B$1</c:f>
              <c:strCache>
                <c:ptCount val="1"/>
                <c:pt idx="0">
                  <c:v>Temp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'05 SEPT'!$A$2:$A$668</c:f>
              <c:numCache>
                <c:formatCode>General</c:formatCode>
                <c:ptCount val="667"/>
                <c:pt idx="0">
                  <c:v>44</c:v>
                </c:pt>
                <c:pt idx="1">
                  <c:v>45</c:v>
                </c:pt>
                <c:pt idx="2">
                  <c:v>46</c:v>
                </c:pt>
                <c:pt idx="3">
                  <c:v>47</c:v>
                </c:pt>
                <c:pt idx="4">
                  <c:v>48</c:v>
                </c:pt>
                <c:pt idx="5">
                  <c:v>49</c:v>
                </c:pt>
                <c:pt idx="6">
                  <c:v>50</c:v>
                </c:pt>
                <c:pt idx="7">
                  <c:v>51</c:v>
                </c:pt>
                <c:pt idx="8">
                  <c:v>52</c:v>
                </c:pt>
                <c:pt idx="9">
                  <c:v>53</c:v>
                </c:pt>
                <c:pt idx="10">
                  <c:v>54</c:v>
                </c:pt>
                <c:pt idx="11">
                  <c:v>55</c:v>
                </c:pt>
                <c:pt idx="12">
                  <c:v>56</c:v>
                </c:pt>
                <c:pt idx="13">
                  <c:v>57</c:v>
                </c:pt>
                <c:pt idx="14">
                  <c:v>58</c:v>
                </c:pt>
                <c:pt idx="15">
                  <c:v>59</c:v>
                </c:pt>
                <c:pt idx="16">
                  <c:v>60</c:v>
                </c:pt>
                <c:pt idx="17">
                  <c:v>61</c:v>
                </c:pt>
                <c:pt idx="18">
                  <c:v>62</c:v>
                </c:pt>
                <c:pt idx="19">
                  <c:v>63</c:v>
                </c:pt>
                <c:pt idx="20">
                  <c:v>64</c:v>
                </c:pt>
                <c:pt idx="21">
                  <c:v>65</c:v>
                </c:pt>
                <c:pt idx="22">
                  <c:v>66</c:v>
                </c:pt>
                <c:pt idx="23">
                  <c:v>67</c:v>
                </c:pt>
                <c:pt idx="24">
                  <c:v>68</c:v>
                </c:pt>
                <c:pt idx="25">
                  <c:v>69</c:v>
                </c:pt>
                <c:pt idx="26">
                  <c:v>70</c:v>
                </c:pt>
                <c:pt idx="27">
                  <c:v>71</c:v>
                </c:pt>
                <c:pt idx="28">
                  <c:v>72</c:v>
                </c:pt>
                <c:pt idx="29">
                  <c:v>73</c:v>
                </c:pt>
                <c:pt idx="30">
                  <c:v>74</c:v>
                </c:pt>
                <c:pt idx="31">
                  <c:v>75</c:v>
                </c:pt>
                <c:pt idx="32">
                  <c:v>76</c:v>
                </c:pt>
                <c:pt idx="33">
                  <c:v>77</c:v>
                </c:pt>
                <c:pt idx="34">
                  <c:v>78</c:v>
                </c:pt>
                <c:pt idx="35">
                  <c:v>79</c:v>
                </c:pt>
                <c:pt idx="36">
                  <c:v>80</c:v>
                </c:pt>
                <c:pt idx="37">
                  <c:v>81</c:v>
                </c:pt>
                <c:pt idx="38">
                  <c:v>82</c:v>
                </c:pt>
                <c:pt idx="39">
                  <c:v>83</c:v>
                </c:pt>
                <c:pt idx="40">
                  <c:v>84</c:v>
                </c:pt>
                <c:pt idx="41">
                  <c:v>85</c:v>
                </c:pt>
                <c:pt idx="42">
                  <c:v>86</c:v>
                </c:pt>
                <c:pt idx="43">
                  <c:v>87</c:v>
                </c:pt>
                <c:pt idx="44">
                  <c:v>88</c:v>
                </c:pt>
                <c:pt idx="45">
                  <c:v>89</c:v>
                </c:pt>
                <c:pt idx="46">
                  <c:v>90</c:v>
                </c:pt>
                <c:pt idx="47">
                  <c:v>91</c:v>
                </c:pt>
                <c:pt idx="48">
                  <c:v>92</c:v>
                </c:pt>
                <c:pt idx="49">
                  <c:v>93</c:v>
                </c:pt>
                <c:pt idx="50">
                  <c:v>94</c:v>
                </c:pt>
                <c:pt idx="51">
                  <c:v>95</c:v>
                </c:pt>
                <c:pt idx="52">
                  <c:v>96</c:v>
                </c:pt>
                <c:pt idx="53">
                  <c:v>97</c:v>
                </c:pt>
                <c:pt idx="54">
                  <c:v>98</c:v>
                </c:pt>
                <c:pt idx="55">
                  <c:v>99</c:v>
                </c:pt>
                <c:pt idx="56">
                  <c:v>100</c:v>
                </c:pt>
                <c:pt idx="57">
                  <c:v>101</c:v>
                </c:pt>
                <c:pt idx="58">
                  <c:v>102</c:v>
                </c:pt>
                <c:pt idx="59">
                  <c:v>103</c:v>
                </c:pt>
                <c:pt idx="60">
                  <c:v>104</c:v>
                </c:pt>
                <c:pt idx="61">
                  <c:v>105</c:v>
                </c:pt>
                <c:pt idx="62">
                  <c:v>106</c:v>
                </c:pt>
                <c:pt idx="63">
                  <c:v>107</c:v>
                </c:pt>
                <c:pt idx="64">
                  <c:v>108</c:v>
                </c:pt>
                <c:pt idx="65">
                  <c:v>109</c:v>
                </c:pt>
                <c:pt idx="66">
                  <c:v>110</c:v>
                </c:pt>
                <c:pt idx="67">
                  <c:v>111</c:v>
                </c:pt>
                <c:pt idx="68">
                  <c:v>112</c:v>
                </c:pt>
                <c:pt idx="69">
                  <c:v>113</c:v>
                </c:pt>
                <c:pt idx="70">
                  <c:v>114</c:v>
                </c:pt>
                <c:pt idx="71">
                  <c:v>115</c:v>
                </c:pt>
                <c:pt idx="72">
                  <c:v>116</c:v>
                </c:pt>
                <c:pt idx="73">
                  <c:v>117</c:v>
                </c:pt>
                <c:pt idx="74">
                  <c:v>118</c:v>
                </c:pt>
                <c:pt idx="75">
                  <c:v>119</c:v>
                </c:pt>
                <c:pt idx="76">
                  <c:v>120</c:v>
                </c:pt>
                <c:pt idx="77">
                  <c:v>121</c:v>
                </c:pt>
                <c:pt idx="78">
                  <c:v>122</c:v>
                </c:pt>
                <c:pt idx="79">
                  <c:v>123</c:v>
                </c:pt>
                <c:pt idx="80">
                  <c:v>124</c:v>
                </c:pt>
                <c:pt idx="81">
                  <c:v>125</c:v>
                </c:pt>
                <c:pt idx="82">
                  <c:v>126</c:v>
                </c:pt>
                <c:pt idx="83">
                  <c:v>127</c:v>
                </c:pt>
                <c:pt idx="84">
                  <c:v>128</c:v>
                </c:pt>
                <c:pt idx="85">
                  <c:v>129</c:v>
                </c:pt>
                <c:pt idx="86">
                  <c:v>130</c:v>
                </c:pt>
                <c:pt idx="87">
                  <c:v>131</c:v>
                </c:pt>
                <c:pt idx="88">
                  <c:v>132</c:v>
                </c:pt>
                <c:pt idx="89">
                  <c:v>133</c:v>
                </c:pt>
                <c:pt idx="90">
                  <c:v>134</c:v>
                </c:pt>
                <c:pt idx="91">
                  <c:v>135</c:v>
                </c:pt>
                <c:pt idx="92">
                  <c:v>136</c:v>
                </c:pt>
                <c:pt idx="93">
                  <c:v>137</c:v>
                </c:pt>
                <c:pt idx="94">
                  <c:v>138</c:v>
                </c:pt>
                <c:pt idx="95">
                  <c:v>139</c:v>
                </c:pt>
                <c:pt idx="96">
                  <c:v>140</c:v>
                </c:pt>
                <c:pt idx="97">
                  <c:v>141</c:v>
                </c:pt>
                <c:pt idx="98">
                  <c:v>142</c:v>
                </c:pt>
                <c:pt idx="99">
                  <c:v>143</c:v>
                </c:pt>
                <c:pt idx="100">
                  <c:v>144</c:v>
                </c:pt>
                <c:pt idx="101">
                  <c:v>145</c:v>
                </c:pt>
                <c:pt idx="102">
                  <c:v>146</c:v>
                </c:pt>
                <c:pt idx="103">
                  <c:v>147</c:v>
                </c:pt>
                <c:pt idx="104">
                  <c:v>148</c:v>
                </c:pt>
                <c:pt idx="105">
                  <c:v>149</c:v>
                </c:pt>
                <c:pt idx="106">
                  <c:v>150</c:v>
                </c:pt>
                <c:pt idx="107">
                  <c:v>151</c:v>
                </c:pt>
                <c:pt idx="108">
                  <c:v>152</c:v>
                </c:pt>
                <c:pt idx="109">
                  <c:v>153</c:v>
                </c:pt>
                <c:pt idx="110">
                  <c:v>154</c:v>
                </c:pt>
                <c:pt idx="111">
                  <c:v>155</c:v>
                </c:pt>
                <c:pt idx="112">
                  <c:v>156</c:v>
                </c:pt>
                <c:pt idx="113">
                  <c:v>157</c:v>
                </c:pt>
                <c:pt idx="114">
                  <c:v>158</c:v>
                </c:pt>
                <c:pt idx="115">
                  <c:v>159</c:v>
                </c:pt>
                <c:pt idx="116">
                  <c:v>160</c:v>
                </c:pt>
                <c:pt idx="117">
                  <c:v>161</c:v>
                </c:pt>
                <c:pt idx="118">
                  <c:v>162</c:v>
                </c:pt>
                <c:pt idx="119">
                  <c:v>163</c:v>
                </c:pt>
                <c:pt idx="120">
                  <c:v>164</c:v>
                </c:pt>
                <c:pt idx="121">
                  <c:v>165</c:v>
                </c:pt>
                <c:pt idx="122">
                  <c:v>166</c:v>
                </c:pt>
                <c:pt idx="123">
                  <c:v>167</c:v>
                </c:pt>
                <c:pt idx="124">
                  <c:v>168</c:v>
                </c:pt>
                <c:pt idx="125">
                  <c:v>169</c:v>
                </c:pt>
                <c:pt idx="126">
                  <c:v>170</c:v>
                </c:pt>
                <c:pt idx="127">
                  <c:v>171</c:v>
                </c:pt>
                <c:pt idx="128">
                  <c:v>172</c:v>
                </c:pt>
                <c:pt idx="129">
                  <c:v>173</c:v>
                </c:pt>
                <c:pt idx="130">
                  <c:v>174</c:v>
                </c:pt>
                <c:pt idx="131">
                  <c:v>175</c:v>
                </c:pt>
                <c:pt idx="132">
                  <c:v>176</c:v>
                </c:pt>
                <c:pt idx="133">
                  <c:v>177</c:v>
                </c:pt>
                <c:pt idx="134">
                  <c:v>178</c:v>
                </c:pt>
                <c:pt idx="135">
                  <c:v>179</c:v>
                </c:pt>
                <c:pt idx="136">
                  <c:v>180</c:v>
                </c:pt>
                <c:pt idx="137">
                  <c:v>181</c:v>
                </c:pt>
                <c:pt idx="138">
                  <c:v>182</c:v>
                </c:pt>
                <c:pt idx="139">
                  <c:v>183</c:v>
                </c:pt>
                <c:pt idx="140">
                  <c:v>184</c:v>
                </c:pt>
                <c:pt idx="141">
                  <c:v>185</c:v>
                </c:pt>
                <c:pt idx="142">
                  <c:v>186</c:v>
                </c:pt>
                <c:pt idx="143">
                  <c:v>187</c:v>
                </c:pt>
                <c:pt idx="144">
                  <c:v>188</c:v>
                </c:pt>
                <c:pt idx="145">
                  <c:v>189</c:v>
                </c:pt>
                <c:pt idx="146">
                  <c:v>190</c:v>
                </c:pt>
                <c:pt idx="147">
                  <c:v>191</c:v>
                </c:pt>
                <c:pt idx="148">
                  <c:v>192</c:v>
                </c:pt>
                <c:pt idx="149">
                  <c:v>193</c:v>
                </c:pt>
                <c:pt idx="150">
                  <c:v>194</c:v>
                </c:pt>
                <c:pt idx="151">
                  <c:v>195</c:v>
                </c:pt>
                <c:pt idx="152">
                  <c:v>196</c:v>
                </c:pt>
                <c:pt idx="153">
                  <c:v>197</c:v>
                </c:pt>
                <c:pt idx="154">
                  <c:v>198</c:v>
                </c:pt>
                <c:pt idx="155">
                  <c:v>199</c:v>
                </c:pt>
                <c:pt idx="156">
                  <c:v>200</c:v>
                </c:pt>
                <c:pt idx="157">
                  <c:v>201</c:v>
                </c:pt>
                <c:pt idx="158">
                  <c:v>202</c:v>
                </c:pt>
                <c:pt idx="159">
                  <c:v>203</c:v>
                </c:pt>
                <c:pt idx="160">
                  <c:v>204</c:v>
                </c:pt>
                <c:pt idx="161">
                  <c:v>205</c:v>
                </c:pt>
                <c:pt idx="162">
                  <c:v>206</c:v>
                </c:pt>
                <c:pt idx="163">
                  <c:v>207</c:v>
                </c:pt>
                <c:pt idx="164">
                  <c:v>208</c:v>
                </c:pt>
                <c:pt idx="165">
                  <c:v>209</c:v>
                </c:pt>
                <c:pt idx="166">
                  <c:v>210</c:v>
                </c:pt>
                <c:pt idx="167">
                  <c:v>211</c:v>
                </c:pt>
                <c:pt idx="168">
                  <c:v>212</c:v>
                </c:pt>
                <c:pt idx="169">
                  <c:v>213</c:v>
                </c:pt>
                <c:pt idx="170">
                  <c:v>214</c:v>
                </c:pt>
                <c:pt idx="171">
                  <c:v>215</c:v>
                </c:pt>
                <c:pt idx="172">
                  <c:v>216</c:v>
                </c:pt>
                <c:pt idx="173">
                  <c:v>217</c:v>
                </c:pt>
                <c:pt idx="174">
                  <c:v>218</c:v>
                </c:pt>
                <c:pt idx="175">
                  <c:v>219</c:v>
                </c:pt>
                <c:pt idx="176">
                  <c:v>220</c:v>
                </c:pt>
                <c:pt idx="177">
                  <c:v>221</c:v>
                </c:pt>
                <c:pt idx="178">
                  <c:v>222</c:v>
                </c:pt>
                <c:pt idx="179">
                  <c:v>223</c:v>
                </c:pt>
                <c:pt idx="180">
                  <c:v>224</c:v>
                </c:pt>
                <c:pt idx="181">
                  <c:v>225</c:v>
                </c:pt>
                <c:pt idx="182">
                  <c:v>226</c:v>
                </c:pt>
                <c:pt idx="183">
                  <c:v>227</c:v>
                </c:pt>
                <c:pt idx="184">
                  <c:v>228</c:v>
                </c:pt>
                <c:pt idx="185">
                  <c:v>229</c:v>
                </c:pt>
                <c:pt idx="186">
                  <c:v>230</c:v>
                </c:pt>
                <c:pt idx="187">
                  <c:v>231</c:v>
                </c:pt>
                <c:pt idx="188">
                  <c:v>232</c:v>
                </c:pt>
                <c:pt idx="189">
                  <c:v>233</c:v>
                </c:pt>
                <c:pt idx="190">
                  <c:v>234</c:v>
                </c:pt>
                <c:pt idx="191">
                  <c:v>235</c:v>
                </c:pt>
                <c:pt idx="192">
                  <c:v>236</c:v>
                </c:pt>
                <c:pt idx="193">
                  <c:v>237</c:v>
                </c:pt>
                <c:pt idx="194">
                  <c:v>238</c:v>
                </c:pt>
                <c:pt idx="195">
                  <c:v>239</c:v>
                </c:pt>
                <c:pt idx="196">
                  <c:v>240</c:v>
                </c:pt>
                <c:pt idx="197">
                  <c:v>241</c:v>
                </c:pt>
                <c:pt idx="198">
                  <c:v>242</c:v>
                </c:pt>
                <c:pt idx="199">
                  <c:v>243</c:v>
                </c:pt>
                <c:pt idx="200">
                  <c:v>244</c:v>
                </c:pt>
                <c:pt idx="201">
                  <c:v>245</c:v>
                </c:pt>
                <c:pt idx="202">
                  <c:v>246</c:v>
                </c:pt>
                <c:pt idx="203">
                  <c:v>247</c:v>
                </c:pt>
                <c:pt idx="204">
                  <c:v>248</c:v>
                </c:pt>
                <c:pt idx="205">
                  <c:v>249</c:v>
                </c:pt>
                <c:pt idx="206">
                  <c:v>250</c:v>
                </c:pt>
                <c:pt idx="207">
                  <c:v>251</c:v>
                </c:pt>
                <c:pt idx="208">
                  <c:v>252</c:v>
                </c:pt>
                <c:pt idx="209">
                  <c:v>253</c:v>
                </c:pt>
                <c:pt idx="210">
                  <c:v>254</c:v>
                </c:pt>
                <c:pt idx="211">
                  <c:v>255</c:v>
                </c:pt>
                <c:pt idx="212">
                  <c:v>256</c:v>
                </c:pt>
                <c:pt idx="213">
                  <c:v>257</c:v>
                </c:pt>
                <c:pt idx="214">
                  <c:v>258</c:v>
                </c:pt>
                <c:pt idx="215">
                  <c:v>259</c:v>
                </c:pt>
                <c:pt idx="216">
                  <c:v>260</c:v>
                </c:pt>
                <c:pt idx="217">
                  <c:v>261</c:v>
                </c:pt>
                <c:pt idx="218">
                  <c:v>262</c:v>
                </c:pt>
                <c:pt idx="219">
                  <c:v>263</c:v>
                </c:pt>
                <c:pt idx="220">
                  <c:v>264</c:v>
                </c:pt>
                <c:pt idx="221">
                  <c:v>265</c:v>
                </c:pt>
                <c:pt idx="222">
                  <c:v>266</c:v>
                </c:pt>
                <c:pt idx="223">
                  <c:v>267</c:v>
                </c:pt>
                <c:pt idx="224">
                  <c:v>268</c:v>
                </c:pt>
                <c:pt idx="225">
                  <c:v>269</c:v>
                </c:pt>
                <c:pt idx="226">
                  <c:v>270</c:v>
                </c:pt>
                <c:pt idx="227">
                  <c:v>271</c:v>
                </c:pt>
                <c:pt idx="228">
                  <c:v>272</c:v>
                </c:pt>
                <c:pt idx="229">
                  <c:v>273</c:v>
                </c:pt>
                <c:pt idx="230">
                  <c:v>274</c:v>
                </c:pt>
                <c:pt idx="231">
                  <c:v>275</c:v>
                </c:pt>
                <c:pt idx="232">
                  <c:v>276</c:v>
                </c:pt>
                <c:pt idx="233">
                  <c:v>277</c:v>
                </c:pt>
                <c:pt idx="234">
                  <c:v>278</c:v>
                </c:pt>
                <c:pt idx="235">
                  <c:v>279</c:v>
                </c:pt>
                <c:pt idx="236">
                  <c:v>280</c:v>
                </c:pt>
                <c:pt idx="237">
                  <c:v>281</c:v>
                </c:pt>
                <c:pt idx="238">
                  <c:v>282</c:v>
                </c:pt>
                <c:pt idx="239">
                  <c:v>283</c:v>
                </c:pt>
                <c:pt idx="240">
                  <c:v>284</c:v>
                </c:pt>
                <c:pt idx="241">
                  <c:v>285</c:v>
                </c:pt>
                <c:pt idx="242">
                  <c:v>286</c:v>
                </c:pt>
                <c:pt idx="243">
                  <c:v>287</c:v>
                </c:pt>
                <c:pt idx="244">
                  <c:v>288</c:v>
                </c:pt>
                <c:pt idx="245">
                  <c:v>289</c:v>
                </c:pt>
                <c:pt idx="246">
                  <c:v>290</c:v>
                </c:pt>
                <c:pt idx="247">
                  <c:v>291</c:v>
                </c:pt>
                <c:pt idx="248">
                  <c:v>292</c:v>
                </c:pt>
                <c:pt idx="249">
                  <c:v>293</c:v>
                </c:pt>
                <c:pt idx="250">
                  <c:v>294</c:v>
                </c:pt>
                <c:pt idx="251">
                  <c:v>295</c:v>
                </c:pt>
                <c:pt idx="252">
                  <c:v>296</c:v>
                </c:pt>
                <c:pt idx="253">
                  <c:v>297</c:v>
                </c:pt>
                <c:pt idx="254">
                  <c:v>298</c:v>
                </c:pt>
                <c:pt idx="255">
                  <c:v>299</c:v>
                </c:pt>
                <c:pt idx="256">
                  <c:v>300</c:v>
                </c:pt>
                <c:pt idx="257">
                  <c:v>301</c:v>
                </c:pt>
                <c:pt idx="258">
                  <c:v>302</c:v>
                </c:pt>
                <c:pt idx="259">
                  <c:v>303</c:v>
                </c:pt>
                <c:pt idx="260">
                  <c:v>304</c:v>
                </c:pt>
                <c:pt idx="261">
                  <c:v>305</c:v>
                </c:pt>
                <c:pt idx="262">
                  <c:v>306</c:v>
                </c:pt>
                <c:pt idx="263">
                  <c:v>307</c:v>
                </c:pt>
                <c:pt idx="264">
                  <c:v>308</c:v>
                </c:pt>
                <c:pt idx="265">
                  <c:v>309</c:v>
                </c:pt>
                <c:pt idx="266">
                  <c:v>310</c:v>
                </c:pt>
                <c:pt idx="267">
                  <c:v>311</c:v>
                </c:pt>
                <c:pt idx="268">
                  <c:v>312</c:v>
                </c:pt>
                <c:pt idx="269">
                  <c:v>313</c:v>
                </c:pt>
                <c:pt idx="270">
                  <c:v>314</c:v>
                </c:pt>
                <c:pt idx="271">
                  <c:v>315</c:v>
                </c:pt>
                <c:pt idx="272">
                  <c:v>316</c:v>
                </c:pt>
                <c:pt idx="273">
                  <c:v>317</c:v>
                </c:pt>
                <c:pt idx="274">
                  <c:v>318</c:v>
                </c:pt>
                <c:pt idx="275">
                  <c:v>319</c:v>
                </c:pt>
                <c:pt idx="276">
                  <c:v>320</c:v>
                </c:pt>
                <c:pt idx="277">
                  <c:v>321</c:v>
                </c:pt>
                <c:pt idx="278">
                  <c:v>322</c:v>
                </c:pt>
                <c:pt idx="279">
                  <c:v>323</c:v>
                </c:pt>
                <c:pt idx="280">
                  <c:v>324</c:v>
                </c:pt>
                <c:pt idx="281">
                  <c:v>325</c:v>
                </c:pt>
                <c:pt idx="282">
                  <c:v>326</c:v>
                </c:pt>
                <c:pt idx="283">
                  <c:v>327</c:v>
                </c:pt>
                <c:pt idx="284">
                  <c:v>328</c:v>
                </c:pt>
                <c:pt idx="285">
                  <c:v>329</c:v>
                </c:pt>
                <c:pt idx="286">
                  <c:v>330</c:v>
                </c:pt>
                <c:pt idx="287">
                  <c:v>331</c:v>
                </c:pt>
                <c:pt idx="288">
                  <c:v>332</c:v>
                </c:pt>
                <c:pt idx="289">
                  <c:v>333</c:v>
                </c:pt>
                <c:pt idx="290">
                  <c:v>334</c:v>
                </c:pt>
                <c:pt idx="291">
                  <c:v>335</c:v>
                </c:pt>
                <c:pt idx="292">
                  <c:v>336</c:v>
                </c:pt>
                <c:pt idx="293">
                  <c:v>337</c:v>
                </c:pt>
                <c:pt idx="294">
                  <c:v>338</c:v>
                </c:pt>
                <c:pt idx="295">
                  <c:v>339</c:v>
                </c:pt>
                <c:pt idx="296">
                  <c:v>340</c:v>
                </c:pt>
                <c:pt idx="297">
                  <c:v>341</c:v>
                </c:pt>
                <c:pt idx="298">
                  <c:v>342</c:v>
                </c:pt>
                <c:pt idx="299">
                  <c:v>343</c:v>
                </c:pt>
                <c:pt idx="300">
                  <c:v>344</c:v>
                </c:pt>
                <c:pt idx="301">
                  <c:v>345</c:v>
                </c:pt>
                <c:pt idx="302">
                  <c:v>346</c:v>
                </c:pt>
                <c:pt idx="303">
                  <c:v>347</c:v>
                </c:pt>
                <c:pt idx="304">
                  <c:v>348</c:v>
                </c:pt>
                <c:pt idx="305">
                  <c:v>349</c:v>
                </c:pt>
                <c:pt idx="306">
                  <c:v>350</c:v>
                </c:pt>
                <c:pt idx="307">
                  <c:v>351</c:v>
                </c:pt>
                <c:pt idx="308">
                  <c:v>352</c:v>
                </c:pt>
                <c:pt idx="309">
                  <c:v>353</c:v>
                </c:pt>
                <c:pt idx="310">
                  <c:v>354</c:v>
                </c:pt>
                <c:pt idx="311">
                  <c:v>355</c:v>
                </c:pt>
                <c:pt idx="312">
                  <c:v>356</c:v>
                </c:pt>
                <c:pt idx="313">
                  <c:v>357</c:v>
                </c:pt>
                <c:pt idx="314">
                  <c:v>358</c:v>
                </c:pt>
                <c:pt idx="315">
                  <c:v>359</c:v>
                </c:pt>
                <c:pt idx="316">
                  <c:v>360</c:v>
                </c:pt>
                <c:pt idx="317">
                  <c:v>361</c:v>
                </c:pt>
                <c:pt idx="318">
                  <c:v>362</c:v>
                </c:pt>
                <c:pt idx="319">
                  <c:v>363</c:v>
                </c:pt>
                <c:pt idx="320">
                  <c:v>364</c:v>
                </c:pt>
                <c:pt idx="321">
                  <c:v>365</c:v>
                </c:pt>
                <c:pt idx="322">
                  <c:v>366</c:v>
                </c:pt>
                <c:pt idx="323">
                  <c:v>367</c:v>
                </c:pt>
                <c:pt idx="324">
                  <c:v>368</c:v>
                </c:pt>
                <c:pt idx="325">
                  <c:v>369</c:v>
                </c:pt>
                <c:pt idx="326">
                  <c:v>370</c:v>
                </c:pt>
                <c:pt idx="327">
                  <c:v>371</c:v>
                </c:pt>
                <c:pt idx="328">
                  <c:v>372</c:v>
                </c:pt>
                <c:pt idx="329">
                  <c:v>373</c:v>
                </c:pt>
                <c:pt idx="330">
                  <c:v>374</c:v>
                </c:pt>
                <c:pt idx="331">
                  <c:v>375</c:v>
                </c:pt>
                <c:pt idx="332">
                  <c:v>376</c:v>
                </c:pt>
                <c:pt idx="333">
                  <c:v>377</c:v>
                </c:pt>
                <c:pt idx="334">
                  <c:v>378</c:v>
                </c:pt>
                <c:pt idx="335">
                  <c:v>379</c:v>
                </c:pt>
                <c:pt idx="336">
                  <c:v>380</c:v>
                </c:pt>
                <c:pt idx="337">
                  <c:v>381</c:v>
                </c:pt>
                <c:pt idx="338">
                  <c:v>382</c:v>
                </c:pt>
                <c:pt idx="339">
                  <c:v>383</c:v>
                </c:pt>
                <c:pt idx="340">
                  <c:v>384</c:v>
                </c:pt>
                <c:pt idx="341">
                  <c:v>385</c:v>
                </c:pt>
                <c:pt idx="342">
                  <c:v>386</c:v>
                </c:pt>
                <c:pt idx="343">
                  <c:v>387</c:v>
                </c:pt>
                <c:pt idx="344">
                  <c:v>388</c:v>
                </c:pt>
                <c:pt idx="345">
                  <c:v>389</c:v>
                </c:pt>
                <c:pt idx="346">
                  <c:v>390</c:v>
                </c:pt>
                <c:pt idx="347">
                  <c:v>391</c:v>
                </c:pt>
                <c:pt idx="348">
                  <c:v>392</c:v>
                </c:pt>
                <c:pt idx="349">
                  <c:v>393</c:v>
                </c:pt>
                <c:pt idx="350">
                  <c:v>394</c:v>
                </c:pt>
                <c:pt idx="351">
                  <c:v>395</c:v>
                </c:pt>
                <c:pt idx="352">
                  <c:v>396</c:v>
                </c:pt>
                <c:pt idx="353">
                  <c:v>397</c:v>
                </c:pt>
                <c:pt idx="354">
                  <c:v>398</c:v>
                </c:pt>
                <c:pt idx="355">
                  <c:v>399</c:v>
                </c:pt>
                <c:pt idx="356">
                  <c:v>400</c:v>
                </c:pt>
                <c:pt idx="357">
                  <c:v>401</c:v>
                </c:pt>
                <c:pt idx="358">
                  <c:v>402</c:v>
                </c:pt>
                <c:pt idx="359">
                  <c:v>403</c:v>
                </c:pt>
                <c:pt idx="360">
                  <c:v>404</c:v>
                </c:pt>
                <c:pt idx="361">
                  <c:v>405</c:v>
                </c:pt>
                <c:pt idx="362">
                  <c:v>406</c:v>
                </c:pt>
                <c:pt idx="363">
                  <c:v>407</c:v>
                </c:pt>
                <c:pt idx="364">
                  <c:v>408</c:v>
                </c:pt>
                <c:pt idx="365">
                  <c:v>409</c:v>
                </c:pt>
                <c:pt idx="366">
                  <c:v>410</c:v>
                </c:pt>
                <c:pt idx="367">
                  <c:v>411</c:v>
                </c:pt>
                <c:pt idx="368">
                  <c:v>412</c:v>
                </c:pt>
                <c:pt idx="369">
                  <c:v>413</c:v>
                </c:pt>
                <c:pt idx="370">
                  <c:v>414</c:v>
                </c:pt>
                <c:pt idx="371">
                  <c:v>415</c:v>
                </c:pt>
                <c:pt idx="372">
                  <c:v>416</c:v>
                </c:pt>
                <c:pt idx="373">
                  <c:v>417</c:v>
                </c:pt>
                <c:pt idx="374">
                  <c:v>418</c:v>
                </c:pt>
                <c:pt idx="375">
                  <c:v>419</c:v>
                </c:pt>
                <c:pt idx="376">
                  <c:v>420</c:v>
                </c:pt>
                <c:pt idx="377">
                  <c:v>421</c:v>
                </c:pt>
                <c:pt idx="378">
                  <c:v>422</c:v>
                </c:pt>
                <c:pt idx="379">
                  <c:v>423</c:v>
                </c:pt>
                <c:pt idx="380">
                  <c:v>424</c:v>
                </c:pt>
                <c:pt idx="381">
                  <c:v>425</c:v>
                </c:pt>
                <c:pt idx="382">
                  <c:v>426</c:v>
                </c:pt>
                <c:pt idx="383">
                  <c:v>427</c:v>
                </c:pt>
                <c:pt idx="384">
                  <c:v>428</c:v>
                </c:pt>
                <c:pt idx="385">
                  <c:v>429</c:v>
                </c:pt>
                <c:pt idx="386">
                  <c:v>430</c:v>
                </c:pt>
                <c:pt idx="387">
                  <c:v>431</c:v>
                </c:pt>
                <c:pt idx="388">
                  <c:v>432</c:v>
                </c:pt>
                <c:pt idx="389">
                  <c:v>433</c:v>
                </c:pt>
                <c:pt idx="390">
                  <c:v>434</c:v>
                </c:pt>
                <c:pt idx="391">
                  <c:v>435</c:v>
                </c:pt>
                <c:pt idx="392">
                  <c:v>436</c:v>
                </c:pt>
                <c:pt idx="393">
                  <c:v>437</c:v>
                </c:pt>
                <c:pt idx="394">
                  <c:v>438</c:v>
                </c:pt>
                <c:pt idx="395">
                  <c:v>439</c:v>
                </c:pt>
                <c:pt idx="396">
                  <c:v>440</c:v>
                </c:pt>
                <c:pt idx="397">
                  <c:v>441</c:v>
                </c:pt>
                <c:pt idx="398">
                  <c:v>442</c:v>
                </c:pt>
                <c:pt idx="399">
                  <c:v>443</c:v>
                </c:pt>
                <c:pt idx="400">
                  <c:v>444</c:v>
                </c:pt>
                <c:pt idx="401">
                  <c:v>445</c:v>
                </c:pt>
                <c:pt idx="402">
                  <c:v>446</c:v>
                </c:pt>
                <c:pt idx="403">
                  <c:v>447</c:v>
                </c:pt>
                <c:pt idx="404">
                  <c:v>448</c:v>
                </c:pt>
                <c:pt idx="405">
                  <c:v>449</c:v>
                </c:pt>
                <c:pt idx="406">
                  <c:v>450</c:v>
                </c:pt>
                <c:pt idx="407">
                  <c:v>451</c:v>
                </c:pt>
                <c:pt idx="408">
                  <c:v>452</c:v>
                </c:pt>
                <c:pt idx="409">
                  <c:v>453</c:v>
                </c:pt>
                <c:pt idx="410">
                  <c:v>454</c:v>
                </c:pt>
                <c:pt idx="411">
                  <c:v>455</c:v>
                </c:pt>
                <c:pt idx="412">
                  <c:v>456</c:v>
                </c:pt>
                <c:pt idx="413">
                  <c:v>457</c:v>
                </c:pt>
                <c:pt idx="414">
                  <c:v>458</c:v>
                </c:pt>
                <c:pt idx="415">
                  <c:v>459</c:v>
                </c:pt>
                <c:pt idx="416">
                  <c:v>460</c:v>
                </c:pt>
                <c:pt idx="417">
                  <c:v>461</c:v>
                </c:pt>
                <c:pt idx="418">
                  <c:v>462</c:v>
                </c:pt>
                <c:pt idx="419">
                  <c:v>463</c:v>
                </c:pt>
                <c:pt idx="420">
                  <c:v>464</c:v>
                </c:pt>
                <c:pt idx="421">
                  <c:v>465</c:v>
                </c:pt>
                <c:pt idx="422">
                  <c:v>466</c:v>
                </c:pt>
                <c:pt idx="423">
                  <c:v>467</c:v>
                </c:pt>
                <c:pt idx="424">
                  <c:v>468</c:v>
                </c:pt>
                <c:pt idx="425">
                  <c:v>469</c:v>
                </c:pt>
                <c:pt idx="426">
                  <c:v>470</c:v>
                </c:pt>
                <c:pt idx="427">
                  <c:v>471</c:v>
                </c:pt>
                <c:pt idx="428">
                  <c:v>472</c:v>
                </c:pt>
                <c:pt idx="429">
                  <c:v>473</c:v>
                </c:pt>
                <c:pt idx="430">
                  <c:v>474</c:v>
                </c:pt>
                <c:pt idx="431">
                  <c:v>475</c:v>
                </c:pt>
                <c:pt idx="432">
                  <c:v>476</c:v>
                </c:pt>
                <c:pt idx="433">
                  <c:v>477</c:v>
                </c:pt>
                <c:pt idx="434">
                  <c:v>478</c:v>
                </c:pt>
                <c:pt idx="435">
                  <c:v>479</c:v>
                </c:pt>
                <c:pt idx="436">
                  <c:v>480</c:v>
                </c:pt>
                <c:pt idx="437">
                  <c:v>481</c:v>
                </c:pt>
                <c:pt idx="438">
                  <c:v>482</c:v>
                </c:pt>
                <c:pt idx="439">
                  <c:v>483</c:v>
                </c:pt>
                <c:pt idx="440">
                  <c:v>484</c:v>
                </c:pt>
                <c:pt idx="441">
                  <c:v>485</c:v>
                </c:pt>
                <c:pt idx="442">
                  <c:v>486</c:v>
                </c:pt>
                <c:pt idx="443">
                  <c:v>487</c:v>
                </c:pt>
                <c:pt idx="444">
                  <c:v>488</c:v>
                </c:pt>
                <c:pt idx="445">
                  <c:v>489</c:v>
                </c:pt>
                <c:pt idx="446">
                  <c:v>490</c:v>
                </c:pt>
                <c:pt idx="447">
                  <c:v>491</c:v>
                </c:pt>
                <c:pt idx="448">
                  <c:v>492</c:v>
                </c:pt>
                <c:pt idx="449">
                  <c:v>493</c:v>
                </c:pt>
                <c:pt idx="450">
                  <c:v>494</c:v>
                </c:pt>
                <c:pt idx="451">
                  <c:v>495</c:v>
                </c:pt>
                <c:pt idx="452">
                  <c:v>496</c:v>
                </c:pt>
                <c:pt idx="453">
                  <c:v>497</c:v>
                </c:pt>
                <c:pt idx="454">
                  <c:v>498</c:v>
                </c:pt>
                <c:pt idx="455">
                  <c:v>499</c:v>
                </c:pt>
                <c:pt idx="456">
                  <c:v>500</c:v>
                </c:pt>
                <c:pt idx="457">
                  <c:v>501</c:v>
                </c:pt>
                <c:pt idx="458">
                  <c:v>502</c:v>
                </c:pt>
                <c:pt idx="459">
                  <c:v>503</c:v>
                </c:pt>
                <c:pt idx="460">
                  <c:v>504</c:v>
                </c:pt>
                <c:pt idx="461">
                  <c:v>505</c:v>
                </c:pt>
                <c:pt idx="462">
                  <c:v>506</c:v>
                </c:pt>
                <c:pt idx="463">
                  <c:v>507</c:v>
                </c:pt>
                <c:pt idx="464">
                  <c:v>508</c:v>
                </c:pt>
                <c:pt idx="465">
                  <c:v>509</c:v>
                </c:pt>
                <c:pt idx="466">
                  <c:v>510</c:v>
                </c:pt>
                <c:pt idx="467">
                  <c:v>511</c:v>
                </c:pt>
                <c:pt idx="468">
                  <c:v>512</c:v>
                </c:pt>
                <c:pt idx="469">
                  <c:v>513</c:v>
                </c:pt>
                <c:pt idx="470">
                  <c:v>514</c:v>
                </c:pt>
                <c:pt idx="471">
                  <c:v>515</c:v>
                </c:pt>
                <c:pt idx="472">
                  <c:v>516</c:v>
                </c:pt>
                <c:pt idx="473">
                  <c:v>517</c:v>
                </c:pt>
                <c:pt idx="474">
                  <c:v>518</c:v>
                </c:pt>
                <c:pt idx="475">
                  <c:v>519</c:v>
                </c:pt>
                <c:pt idx="476">
                  <c:v>520</c:v>
                </c:pt>
                <c:pt idx="477">
                  <c:v>521</c:v>
                </c:pt>
                <c:pt idx="478">
                  <c:v>522</c:v>
                </c:pt>
                <c:pt idx="479">
                  <c:v>523</c:v>
                </c:pt>
                <c:pt idx="480">
                  <c:v>524</c:v>
                </c:pt>
                <c:pt idx="481">
                  <c:v>525</c:v>
                </c:pt>
                <c:pt idx="482">
                  <c:v>526</c:v>
                </c:pt>
                <c:pt idx="483">
                  <c:v>527</c:v>
                </c:pt>
                <c:pt idx="484">
                  <c:v>528</c:v>
                </c:pt>
                <c:pt idx="485">
                  <c:v>529</c:v>
                </c:pt>
                <c:pt idx="486">
                  <c:v>530</c:v>
                </c:pt>
                <c:pt idx="487">
                  <c:v>531</c:v>
                </c:pt>
                <c:pt idx="488">
                  <c:v>532</c:v>
                </c:pt>
                <c:pt idx="489">
                  <c:v>533</c:v>
                </c:pt>
                <c:pt idx="490">
                  <c:v>534</c:v>
                </c:pt>
                <c:pt idx="491">
                  <c:v>535</c:v>
                </c:pt>
                <c:pt idx="492">
                  <c:v>536</c:v>
                </c:pt>
                <c:pt idx="493">
                  <c:v>537</c:v>
                </c:pt>
                <c:pt idx="494">
                  <c:v>538</c:v>
                </c:pt>
                <c:pt idx="495">
                  <c:v>539</c:v>
                </c:pt>
                <c:pt idx="496">
                  <c:v>540</c:v>
                </c:pt>
                <c:pt idx="497">
                  <c:v>541</c:v>
                </c:pt>
                <c:pt idx="498">
                  <c:v>542</c:v>
                </c:pt>
                <c:pt idx="499">
                  <c:v>543</c:v>
                </c:pt>
                <c:pt idx="500">
                  <c:v>544</c:v>
                </c:pt>
                <c:pt idx="501">
                  <c:v>545</c:v>
                </c:pt>
                <c:pt idx="502">
                  <c:v>546</c:v>
                </c:pt>
                <c:pt idx="503">
                  <c:v>547</c:v>
                </c:pt>
                <c:pt idx="504">
                  <c:v>548</c:v>
                </c:pt>
                <c:pt idx="505">
                  <c:v>549</c:v>
                </c:pt>
                <c:pt idx="506">
                  <c:v>550</c:v>
                </c:pt>
                <c:pt idx="507">
                  <c:v>551</c:v>
                </c:pt>
                <c:pt idx="508">
                  <c:v>552</c:v>
                </c:pt>
                <c:pt idx="509">
                  <c:v>553</c:v>
                </c:pt>
                <c:pt idx="510">
                  <c:v>554</c:v>
                </c:pt>
                <c:pt idx="511">
                  <c:v>555</c:v>
                </c:pt>
                <c:pt idx="512">
                  <c:v>556</c:v>
                </c:pt>
                <c:pt idx="513">
                  <c:v>557</c:v>
                </c:pt>
                <c:pt idx="514">
                  <c:v>558</c:v>
                </c:pt>
                <c:pt idx="515">
                  <c:v>559</c:v>
                </c:pt>
                <c:pt idx="516">
                  <c:v>560</c:v>
                </c:pt>
                <c:pt idx="517">
                  <c:v>561</c:v>
                </c:pt>
                <c:pt idx="518">
                  <c:v>562</c:v>
                </c:pt>
                <c:pt idx="519">
                  <c:v>563</c:v>
                </c:pt>
                <c:pt idx="520">
                  <c:v>564</c:v>
                </c:pt>
                <c:pt idx="521">
                  <c:v>565</c:v>
                </c:pt>
                <c:pt idx="522">
                  <c:v>566</c:v>
                </c:pt>
                <c:pt idx="523">
                  <c:v>567</c:v>
                </c:pt>
                <c:pt idx="524">
                  <c:v>568</c:v>
                </c:pt>
                <c:pt idx="525">
                  <c:v>569</c:v>
                </c:pt>
                <c:pt idx="526">
                  <c:v>570</c:v>
                </c:pt>
                <c:pt idx="527">
                  <c:v>571</c:v>
                </c:pt>
                <c:pt idx="528">
                  <c:v>572</c:v>
                </c:pt>
                <c:pt idx="529">
                  <c:v>573</c:v>
                </c:pt>
                <c:pt idx="530">
                  <c:v>574</c:v>
                </c:pt>
                <c:pt idx="531">
                  <c:v>575</c:v>
                </c:pt>
                <c:pt idx="532">
                  <c:v>576</c:v>
                </c:pt>
                <c:pt idx="533">
                  <c:v>577</c:v>
                </c:pt>
                <c:pt idx="534">
                  <c:v>578</c:v>
                </c:pt>
                <c:pt idx="535">
                  <c:v>579</c:v>
                </c:pt>
                <c:pt idx="536">
                  <c:v>580</c:v>
                </c:pt>
                <c:pt idx="537">
                  <c:v>581</c:v>
                </c:pt>
                <c:pt idx="538">
                  <c:v>582</c:v>
                </c:pt>
                <c:pt idx="539">
                  <c:v>583</c:v>
                </c:pt>
                <c:pt idx="540">
                  <c:v>584</c:v>
                </c:pt>
                <c:pt idx="541">
                  <c:v>585</c:v>
                </c:pt>
                <c:pt idx="542">
                  <c:v>586</c:v>
                </c:pt>
                <c:pt idx="543">
                  <c:v>587</c:v>
                </c:pt>
                <c:pt idx="544">
                  <c:v>588</c:v>
                </c:pt>
                <c:pt idx="545">
                  <c:v>589</c:v>
                </c:pt>
                <c:pt idx="546">
                  <c:v>590</c:v>
                </c:pt>
                <c:pt idx="547">
                  <c:v>591</c:v>
                </c:pt>
                <c:pt idx="548">
                  <c:v>592</c:v>
                </c:pt>
                <c:pt idx="549">
                  <c:v>593</c:v>
                </c:pt>
                <c:pt idx="550">
                  <c:v>594</c:v>
                </c:pt>
                <c:pt idx="551">
                  <c:v>595</c:v>
                </c:pt>
                <c:pt idx="552">
                  <c:v>596</c:v>
                </c:pt>
                <c:pt idx="553">
                  <c:v>597</c:v>
                </c:pt>
                <c:pt idx="554">
                  <c:v>598</c:v>
                </c:pt>
                <c:pt idx="555">
                  <c:v>599</c:v>
                </c:pt>
                <c:pt idx="556">
                  <c:v>600</c:v>
                </c:pt>
                <c:pt idx="557">
                  <c:v>601</c:v>
                </c:pt>
                <c:pt idx="558">
                  <c:v>602</c:v>
                </c:pt>
                <c:pt idx="559">
                  <c:v>603</c:v>
                </c:pt>
                <c:pt idx="560">
                  <c:v>604</c:v>
                </c:pt>
                <c:pt idx="561">
                  <c:v>605</c:v>
                </c:pt>
                <c:pt idx="562">
                  <c:v>606</c:v>
                </c:pt>
                <c:pt idx="563">
                  <c:v>607</c:v>
                </c:pt>
                <c:pt idx="564">
                  <c:v>608</c:v>
                </c:pt>
                <c:pt idx="565">
                  <c:v>609</c:v>
                </c:pt>
                <c:pt idx="566">
                  <c:v>610</c:v>
                </c:pt>
                <c:pt idx="567">
                  <c:v>611</c:v>
                </c:pt>
                <c:pt idx="568">
                  <c:v>612</c:v>
                </c:pt>
                <c:pt idx="569">
                  <c:v>613</c:v>
                </c:pt>
                <c:pt idx="570">
                  <c:v>614</c:v>
                </c:pt>
                <c:pt idx="571">
                  <c:v>615</c:v>
                </c:pt>
                <c:pt idx="572">
                  <c:v>616</c:v>
                </c:pt>
                <c:pt idx="573">
                  <c:v>617</c:v>
                </c:pt>
                <c:pt idx="574">
                  <c:v>618</c:v>
                </c:pt>
                <c:pt idx="575">
                  <c:v>619</c:v>
                </c:pt>
                <c:pt idx="576">
                  <c:v>620</c:v>
                </c:pt>
                <c:pt idx="577">
                  <c:v>621</c:v>
                </c:pt>
                <c:pt idx="578">
                  <c:v>622</c:v>
                </c:pt>
                <c:pt idx="579">
                  <c:v>623</c:v>
                </c:pt>
                <c:pt idx="580">
                  <c:v>624</c:v>
                </c:pt>
                <c:pt idx="581">
                  <c:v>625</c:v>
                </c:pt>
                <c:pt idx="582">
                  <c:v>626</c:v>
                </c:pt>
                <c:pt idx="583">
                  <c:v>627</c:v>
                </c:pt>
                <c:pt idx="584">
                  <c:v>628</c:v>
                </c:pt>
                <c:pt idx="585">
                  <c:v>629</c:v>
                </c:pt>
                <c:pt idx="586">
                  <c:v>630</c:v>
                </c:pt>
                <c:pt idx="587">
                  <c:v>631</c:v>
                </c:pt>
                <c:pt idx="588">
                  <c:v>632</c:v>
                </c:pt>
                <c:pt idx="589">
                  <c:v>633</c:v>
                </c:pt>
                <c:pt idx="590">
                  <c:v>634</c:v>
                </c:pt>
                <c:pt idx="591">
                  <c:v>635</c:v>
                </c:pt>
                <c:pt idx="592">
                  <c:v>636</c:v>
                </c:pt>
                <c:pt idx="593">
                  <c:v>637</c:v>
                </c:pt>
                <c:pt idx="594">
                  <c:v>638</c:v>
                </c:pt>
                <c:pt idx="595">
                  <c:v>639</c:v>
                </c:pt>
                <c:pt idx="596">
                  <c:v>640</c:v>
                </c:pt>
                <c:pt idx="597">
                  <c:v>641</c:v>
                </c:pt>
                <c:pt idx="598">
                  <c:v>642</c:v>
                </c:pt>
                <c:pt idx="599">
                  <c:v>643</c:v>
                </c:pt>
                <c:pt idx="600">
                  <c:v>644</c:v>
                </c:pt>
                <c:pt idx="601">
                  <c:v>645</c:v>
                </c:pt>
                <c:pt idx="602">
                  <c:v>646</c:v>
                </c:pt>
                <c:pt idx="603">
                  <c:v>647</c:v>
                </c:pt>
                <c:pt idx="604">
                  <c:v>648</c:v>
                </c:pt>
                <c:pt idx="605">
                  <c:v>649</c:v>
                </c:pt>
                <c:pt idx="606">
                  <c:v>650</c:v>
                </c:pt>
                <c:pt idx="607">
                  <c:v>651</c:v>
                </c:pt>
                <c:pt idx="608">
                  <c:v>652</c:v>
                </c:pt>
                <c:pt idx="609">
                  <c:v>653</c:v>
                </c:pt>
                <c:pt idx="610">
                  <c:v>654</c:v>
                </c:pt>
                <c:pt idx="611">
                  <c:v>655</c:v>
                </c:pt>
                <c:pt idx="612">
                  <c:v>656</c:v>
                </c:pt>
                <c:pt idx="613">
                  <c:v>657</c:v>
                </c:pt>
                <c:pt idx="614">
                  <c:v>658</c:v>
                </c:pt>
                <c:pt idx="615">
                  <c:v>659</c:v>
                </c:pt>
                <c:pt idx="616">
                  <c:v>660</c:v>
                </c:pt>
                <c:pt idx="617">
                  <c:v>661</c:v>
                </c:pt>
                <c:pt idx="618">
                  <c:v>662</c:v>
                </c:pt>
                <c:pt idx="619">
                  <c:v>663</c:v>
                </c:pt>
                <c:pt idx="620">
                  <c:v>664</c:v>
                </c:pt>
                <c:pt idx="621">
                  <c:v>665</c:v>
                </c:pt>
                <c:pt idx="622">
                  <c:v>666</c:v>
                </c:pt>
                <c:pt idx="623">
                  <c:v>667</c:v>
                </c:pt>
                <c:pt idx="624">
                  <c:v>668</c:v>
                </c:pt>
                <c:pt idx="625">
                  <c:v>669</c:v>
                </c:pt>
                <c:pt idx="626">
                  <c:v>670</c:v>
                </c:pt>
                <c:pt idx="627">
                  <c:v>671</c:v>
                </c:pt>
                <c:pt idx="628">
                  <c:v>672</c:v>
                </c:pt>
                <c:pt idx="629">
                  <c:v>673</c:v>
                </c:pt>
                <c:pt idx="630">
                  <c:v>674</c:v>
                </c:pt>
                <c:pt idx="631">
                  <c:v>675</c:v>
                </c:pt>
                <c:pt idx="632">
                  <c:v>676</c:v>
                </c:pt>
                <c:pt idx="633">
                  <c:v>677</c:v>
                </c:pt>
                <c:pt idx="634">
                  <c:v>678</c:v>
                </c:pt>
                <c:pt idx="635">
                  <c:v>679</c:v>
                </c:pt>
                <c:pt idx="636">
                  <c:v>680</c:v>
                </c:pt>
                <c:pt idx="637">
                  <c:v>681</c:v>
                </c:pt>
                <c:pt idx="638">
                  <c:v>682</c:v>
                </c:pt>
                <c:pt idx="639">
                  <c:v>683</c:v>
                </c:pt>
                <c:pt idx="640">
                  <c:v>684</c:v>
                </c:pt>
                <c:pt idx="641">
                  <c:v>685</c:v>
                </c:pt>
                <c:pt idx="642">
                  <c:v>686</c:v>
                </c:pt>
                <c:pt idx="643">
                  <c:v>687</c:v>
                </c:pt>
                <c:pt idx="644">
                  <c:v>688</c:v>
                </c:pt>
                <c:pt idx="645">
                  <c:v>689</c:v>
                </c:pt>
                <c:pt idx="646">
                  <c:v>690</c:v>
                </c:pt>
                <c:pt idx="647">
                  <c:v>691</c:v>
                </c:pt>
                <c:pt idx="648">
                  <c:v>692</c:v>
                </c:pt>
                <c:pt idx="649">
                  <c:v>693</c:v>
                </c:pt>
                <c:pt idx="650">
                  <c:v>694</c:v>
                </c:pt>
                <c:pt idx="651">
                  <c:v>695</c:v>
                </c:pt>
                <c:pt idx="652">
                  <c:v>696</c:v>
                </c:pt>
                <c:pt idx="653">
                  <c:v>697</c:v>
                </c:pt>
                <c:pt idx="654">
                  <c:v>698</c:v>
                </c:pt>
                <c:pt idx="655">
                  <c:v>699</c:v>
                </c:pt>
                <c:pt idx="656">
                  <c:v>700</c:v>
                </c:pt>
                <c:pt idx="657">
                  <c:v>701</c:v>
                </c:pt>
                <c:pt idx="658">
                  <c:v>702</c:v>
                </c:pt>
                <c:pt idx="659">
                  <c:v>703</c:v>
                </c:pt>
                <c:pt idx="660">
                  <c:v>704</c:v>
                </c:pt>
                <c:pt idx="661">
                  <c:v>705</c:v>
                </c:pt>
                <c:pt idx="662">
                  <c:v>706</c:v>
                </c:pt>
                <c:pt idx="663">
                  <c:v>707</c:v>
                </c:pt>
                <c:pt idx="664">
                  <c:v>708</c:v>
                </c:pt>
                <c:pt idx="665">
                  <c:v>709</c:v>
                </c:pt>
                <c:pt idx="666">
                  <c:v>710</c:v>
                </c:pt>
              </c:numCache>
            </c:numRef>
          </c:xVal>
          <c:yVal>
            <c:numRef>
              <c:f>'05 SEPT'!$B$2:$B$668</c:f>
              <c:numCache>
                <c:formatCode>General</c:formatCode>
                <c:ptCount val="667"/>
                <c:pt idx="0">
                  <c:v>18.45</c:v>
                </c:pt>
                <c:pt idx="1">
                  <c:v>18.38</c:v>
                </c:pt>
                <c:pt idx="2">
                  <c:v>18.38</c:v>
                </c:pt>
                <c:pt idx="3">
                  <c:v>18.34</c:v>
                </c:pt>
                <c:pt idx="4">
                  <c:v>18.37</c:v>
                </c:pt>
                <c:pt idx="5">
                  <c:v>18.43</c:v>
                </c:pt>
                <c:pt idx="6">
                  <c:v>18.399999999999999</c:v>
                </c:pt>
                <c:pt idx="7">
                  <c:v>18.32</c:v>
                </c:pt>
                <c:pt idx="8">
                  <c:v>18.27</c:v>
                </c:pt>
                <c:pt idx="9">
                  <c:v>18.23</c:v>
                </c:pt>
                <c:pt idx="10">
                  <c:v>18.170000000000002</c:v>
                </c:pt>
                <c:pt idx="11">
                  <c:v>18.190000000000001</c:v>
                </c:pt>
                <c:pt idx="12">
                  <c:v>18.13</c:v>
                </c:pt>
                <c:pt idx="13">
                  <c:v>18.04</c:v>
                </c:pt>
                <c:pt idx="14">
                  <c:v>17.96</c:v>
                </c:pt>
                <c:pt idx="15">
                  <c:v>17.920000000000002</c:v>
                </c:pt>
                <c:pt idx="16">
                  <c:v>17.93</c:v>
                </c:pt>
                <c:pt idx="17">
                  <c:v>17.95</c:v>
                </c:pt>
                <c:pt idx="18">
                  <c:v>18.03</c:v>
                </c:pt>
                <c:pt idx="19">
                  <c:v>17.96</c:v>
                </c:pt>
                <c:pt idx="20">
                  <c:v>17.829999999999998</c:v>
                </c:pt>
                <c:pt idx="21">
                  <c:v>17.75</c:v>
                </c:pt>
                <c:pt idx="22">
                  <c:v>17.739999999999998</c:v>
                </c:pt>
                <c:pt idx="23">
                  <c:v>17.73</c:v>
                </c:pt>
                <c:pt idx="24">
                  <c:v>17.68</c:v>
                </c:pt>
                <c:pt idx="25">
                  <c:v>17.739999999999998</c:v>
                </c:pt>
                <c:pt idx="26">
                  <c:v>17.64</c:v>
                </c:pt>
                <c:pt idx="27">
                  <c:v>17.55</c:v>
                </c:pt>
                <c:pt idx="28">
                  <c:v>17.489999999999998</c:v>
                </c:pt>
                <c:pt idx="29">
                  <c:v>17.47</c:v>
                </c:pt>
                <c:pt idx="30">
                  <c:v>17.489999999999998</c:v>
                </c:pt>
                <c:pt idx="31">
                  <c:v>17.5</c:v>
                </c:pt>
                <c:pt idx="32">
                  <c:v>17.420000000000002</c:v>
                </c:pt>
                <c:pt idx="33">
                  <c:v>17.37</c:v>
                </c:pt>
                <c:pt idx="34">
                  <c:v>17.34</c:v>
                </c:pt>
                <c:pt idx="35">
                  <c:v>17.329999999999998</c:v>
                </c:pt>
                <c:pt idx="36">
                  <c:v>17.32</c:v>
                </c:pt>
                <c:pt idx="37">
                  <c:v>17.309999999999999</c:v>
                </c:pt>
                <c:pt idx="38">
                  <c:v>17.260000000000002</c:v>
                </c:pt>
                <c:pt idx="39">
                  <c:v>17.2</c:v>
                </c:pt>
                <c:pt idx="40">
                  <c:v>17.18</c:v>
                </c:pt>
                <c:pt idx="41">
                  <c:v>17.170000000000002</c:v>
                </c:pt>
                <c:pt idx="42">
                  <c:v>17.13</c:v>
                </c:pt>
                <c:pt idx="43">
                  <c:v>17.11</c:v>
                </c:pt>
                <c:pt idx="44">
                  <c:v>17.11</c:v>
                </c:pt>
                <c:pt idx="45">
                  <c:v>17.100000000000001</c:v>
                </c:pt>
                <c:pt idx="46">
                  <c:v>17.07</c:v>
                </c:pt>
                <c:pt idx="47">
                  <c:v>17.059999999999999</c:v>
                </c:pt>
                <c:pt idx="48">
                  <c:v>17.059999999999999</c:v>
                </c:pt>
                <c:pt idx="49">
                  <c:v>17.059999999999999</c:v>
                </c:pt>
                <c:pt idx="50">
                  <c:v>16.989999999999998</c:v>
                </c:pt>
                <c:pt idx="51">
                  <c:v>16.97</c:v>
                </c:pt>
                <c:pt idx="52">
                  <c:v>16.97</c:v>
                </c:pt>
                <c:pt idx="53">
                  <c:v>16.91</c:v>
                </c:pt>
                <c:pt idx="54">
                  <c:v>16.87</c:v>
                </c:pt>
                <c:pt idx="55">
                  <c:v>16.86</c:v>
                </c:pt>
                <c:pt idx="56">
                  <c:v>16.84</c:v>
                </c:pt>
                <c:pt idx="57">
                  <c:v>16.84</c:v>
                </c:pt>
                <c:pt idx="58">
                  <c:v>16.8</c:v>
                </c:pt>
                <c:pt idx="59">
                  <c:v>16.78</c:v>
                </c:pt>
                <c:pt idx="60">
                  <c:v>16.78</c:v>
                </c:pt>
                <c:pt idx="61">
                  <c:v>16.77</c:v>
                </c:pt>
                <c:pt idx="62">
                  <c:v>16.760000000000002</c:v>
                </c:pt>
                <c:pt idx="63">
                  <c:v>16.739999999999998</c:v>
                </c:pt>
                <c:pt idx="64">
                  <c:v>16.72</c:v>
                </c:pt>
                <c:pt idx="65">
                  <c:v>16.579999999999998</c:v>
                </c:pt>
                <c:pt idx="66">
                  <c:v>16.55</c:v>
                </c:pt>
                <c:pt idx="67">
                  <c:v>16.53</c:v>
                </c:pt>
                <c:pt idx="68">
                  <c:v>16.489999999999998</c:v>
                </c:pt>
                <c:pt idx="69">
                  <c:v>16.38</c:v>
                </c:pt>
                <c:pt idx="70">
                  <c:v>16.37</c:v>
                </c:pt>
                <c:pt idx="71">
                  <c:v>16.32</c:v>
                </c:pt>
                <c:pt idx="72">
                  <c:v>16.260000000000002</c:v>
                </c:pt>
                <c:pt idx="73">
                  <c:v>16.2</c:v>
                </c:pt>
                <c:pt idx="74">
                  <c:v>16.12</c:v>
                </c:pt>
                <c:pt idx="75">
                  <c:v>16.059999999999999</c:v>
                </c:pt>
                <c:pt idx="76">
                  <c:v>16.02</c:v>
                </c:pt>
                <c:pt idx="77">
                  <c:v>15.99</c:v>
                </c:pt>
                <c:pt idx="78">
                  <c:v>15.99</c:v>
                </c:pt>
                <c:pt idx="79">
                  <c:v>15.98</c:v>
                </c:pt>
                <c:pt idx="80">
                  <c:v>15.97</c:v>
                </c:pt>
                <c:pt idx="81">
                  <c:v>15.9</c:v>
                </c:pt>
                <c:pt idx="82">
                  <c:v>15.83</c:v>
                </c:pt>
                <c:pt idx="83">
                  <c:v>15.8</c:v>
                </c:pt>
                <c:pt idx="84">
                  <c:v>15.77</c:v>
                </c:pt>
                <c:pt idx="85">
                  <c:v>15.74</c:v>
                </c:pt>
                <c:pt idx="86">
                  <c:v>15.73</c:v>
                </c:pt>
                <c:pt idx="87">
                  <c:v>15.74</c:v>
                </c:pt>
                <c:pt idx="88">
                  <c:v>15.73</c:v>
                </c:pt>
                <c:pt idx="89">
                  <c:v>15.69</c:v>
                </c:pt>
                <c:pt idx="90">
                  <c:v>15.7</c:v>
                </c:pt>
                <c:pt idx="91">
                  <c:v>15.69</c:v>
                </c:pt>
                <c:pt idx="92">
                  <c:v>15.68</c:v>
                </c:pt>
                <c:pt idx="93">
                  <c:v>15.66</c:v>
                </c:pt>
                <c:pt idx="94">
                  <c:v>15.64</c:v>
                </c:pt>
                <c:pt idx="95">
                  <c:v>15.63</c:v>
                </c:pt>
                <c:pt idx="96">
                  <c:v>15.64</c:v>
                </c:pt>
                <c:pt idx="97">
                  <c:v>15.63</c:v>
                </c:pt>
                <c:pt idx="98">
                  <c:v>15.57</c:v>
                </c:pt>
                <c:pt idx="99">
                  <c:v>15.53</c:v>
                </c:pt>
                <c:pt idx="100">
                  <c:v>15.53</c:v>
                </c:pt>
                <c:pt idx="101">
                  <c:v>15.51</c:v>
                </c:pt>
                <c:pt idx="102">
                  <c:v>15.51</c:v>
                </c:pt>
                <c:pt idx="103">
                  <c:v>15.55</c:v>
                </c:pt>
                <c:pt idx="104">
                  <c:v>15.5</c:v>
                </c:pt>
                <c:pt idx="105">
                  <c:v>15.49</c:v>
                </c:pt>
                <c:pt idx="106">
                  <c:v>15.47</c:v>
                </c:pt>
                <c:pt idx="107">
                  <c:v>15.46</c:v>
                </c:pt>
                <c:pt idx="108">
                  <c:v>15.45</c:v>
                </c:pt>
                <c:pt idx="109">
                  <c:v>15.44</c:v>
                </c:pt>
                <c:pt idx="110">
                  <c:v>15.42</c:v>
                </c:pt>
                <c:pt idx="111">
                  <c:v>15.43</c:v>
                </c:pt>
                <c:pt idx="112">
                  <c:v>15.32</c:v>
                </c:pt>
                <c:pt idx="113">
                  <c:v>15.29</c:v>
                </c:pt>
                <c:pt idx="114">
                  <c:v>15.28</c:v>
                </c:pt>
                <c:pt idx="115">
                  <c:v>15.27</c:v>
                </c:pt>
                <c:pt idx="116">
                  <c:v>15.26</c:v>
                </c:pt>
                <c:pt idx="117">
                  <c:v>15.26</c:v>
                </c:pt>
                <c:pt idx="118">
                  <c:v>15.27</c:v>
                </c:pt>
                <c:pt idx="119">
                  <c:v>15.23</c:v>
                </c:pt>
                <c:pt idx="120">
                  <c:v>15.18</c:v>
                </c:pt>
                <c:pt idx="121">
                  <c:v>15.16</c:v>
                </c:pt>
                <c:pt idx="122">
                  <c:v>15.15</c:v>
                </c:pt>
                <c:pt idx="123">
                  <c:v>15.15</c:v>
                </c:pt>
                <c:pt idx="124">
                  <c:v>15.14</c:v>
                </c:pt>
                <c:pt idx="125">
                  <c:v>15.12</c:v>
                </c:pt>
                <c:pt idx="126">
                  <c:v>15.11</c:v>
                </c:pt>
                <c:pt idx="127">
                  <c:v>15.1</c:v>
                </c:pt>
                <c:pt idx="128">
                  <c:v>15.1</c:v>
                </c:pt>
                <c:pt idx="129">
                  <c:v>15.1</c:v>
                </c:pt>
                <c:pt idx="130">
                  <c:v>15.11</c:v>
                </c:pt>
                <c:pt idx="131">
                  <c:v>15.1</c:v>
                </c:pt>
                <c:pt idx="132">
                  <c:v>15.08</c:v>
                </c:pt>
                <c:pt idx="133">
                  <c:v>15.06</c:v>
                </c:pt>
                <c:pt idx="134">
                  <c:v>15.06</c:v>
                </c:pt>
                <c:pt idx="135">
                  <c:v>15.07</c:v>
                </c:pt>
                <c:pt idx="136">
                  <c:v>15.07</c:v>
                </c:pt>
                <c:pt idx="137">
                  <c:v>15.03</c:v>
                </c:pt>
                <c:pt idx="138">
                  <c:v>14.94</c:v>
                </c:pt>
                <c:pt idx="139">
                  <c:v>14.96</c:v>
                </c:pt>
                <c:pt idx="140">
                  <c:v>14.98</c:v>
                </c:pt>
                <c:pt idx="141">
                  <c:v>15</c:v>
                </c:pt>
                <c:pt idx="142">
                  <c:v>14.8</c:v>
                </c:pt>
                <c:pt idx="143">
                  <c:v>14.77</c:v>
                </c:pt>
                <c:pt idx="144">
                  <c:v>14.67</c:v>
                </c:pt>
                <c:pt idx="145">
                  <c:v>14.62</c:v>
                </c:pt>
                <c:pt idx="146">
                  <c:v>14.62</c:v>
                </c:pt>
                <c:pt idx="147">
                  <c:v>14.63</c:v>
                </c:pt>
                <c:pt idx="148">
                  <c:v>14.59</c:v>
                </c:pt>
                <c:pt idx="149">
                  <c:v>14.49</c:v>
                </c:pt>
                <c:pt idx="150">
                  <c:v>14.51</c:v>
                </c:pt>
                <c:pt idx="151">
                  <c:v>14.47</c:v>
                </c:pt>
                <c:pt idx="152">
                  <c:v>14.43</c:v>
                </c:pt>
                <c:pt idx="153">
                  <c:v>14.41</c:v>
                </c:pt>
                <c:pt idx="154">
                  <c:v>14.4</c:v>
                </c:pt>
                <c:pt idx="155">
                  <c:v>14.4</c:v>
                </c:pt>
                <c:pt idx="156">
                  <c:v>14.41</c:v>
                </c:pt>
                <c:pt idx="157">
                  <c:v>14.39</c:v>
                </c:pt>
                <c:pt idx="158">
                  <c:v>14.35</c:v>
                </c:pt>
                <c:pt idx="159">
                  <c:v>14.32</c:v>
                </c:pt>
                <c:pt idx="160">
                  <c:v>14.3</c:v>
                </c:pt>
                <c:pt idx="161">
                  <c:v>14.25</c:v>
                </c:pt>
                <c:pt idx="162">
                  <c:v>14.23</c:v>
                </c:pt>
                <c:pt idx="163">
                  <c:v>14.22</c:v>
                </c:pt>
                <c:pt idx="164">
                  <c:v>14.19</c:v>
                </c:pt>
                <c:pt idx="165">
                  <c:v>14.16</c:v>
                </c:pt>
                <c:pt idx="166">
                  <c:v>14.18</c:v>
                </c:pt>
                <c:pt idx="167">
                  <c:v>14.2</c:v>
                </c:pt>
                <c:pt idx="168">
                  <c:v>14.19</c:v>
                </c:pt>
                <c:pt idx="169">
                  <c:v>14.14</c:v>
                </c:pt>
                <c:pt idx="170">
                  <c:v>14</c:v>
                </c:pt>
                <c:pt idx="171">
                  <c:v>13.91</c:v>
                </c:pt>
                <c:pt idx="172">
                  <c:v>13.74</c:v>
                </c:pt>
                <c:pt idx="173">
                  <c:v>13.69</c:v>
                </c:pt>
                <c:pt idx="174">
                  <c:v>13.71</c:v>
                </c:pt>
                <c:pt idx="175">
                  <c:v>13.72</c:v>
                </c:pt>
                <c:pt idx="176">
                  <c:v>13.68</c:v>
                </c:pt>
                <c:pt idx="177">
                  <c:v>13.63</c:v>
                </c:pt>
                <c:pt idx="178">
                  <c:v>13.55</c:v>
                </c:pt>
                <c:pt idx="179">
                  <c:v>13.51</c:v>
                </c:pt>
                <c:pt idx="180">
                  <c:v>13.43</c:v>
                </c:pt>
                <c:pt idx="181">
                  <c:v>13.31</c:v>
                </c:pt>
                <c:pt idx="182">
                  <c:v>13.3</c:v>
                </c:pt>
                <c:pt idx="183">
                  <c:v>13.31</c:v>
                </c:pt>
                <c:pt idx="184">
                  <c:v>13.3</c:v>
                </c:pt>
                <c:pt idx="185">
                  <c:v>13.29</c:v>
                </c:pt>
                <c:pt idx="186">
                  <c:v>13.32</c:v>
                </c:pt>
                <c:pt idx="187">
                  <c:v>13.33</c:v>
                </c:pt>
                <c:pt idx="188">
                  <c:v>13.3</c:v>
                </c:pt>
                <c:pt idx="189">
                  <c:v>13.12</c:v>
                </c:pt>
                <c:pt idx="190">
                  <c:v>13.07</c:v>
                </c:pt>
                <c:pt idx="191">
                  <c:v>12.89</c:v>
                </c:pt>
                <c:pt idx="192">
                  <c:v>12.82</c:v>
                </c:pt>
                <c:pt idx="193">
                  <c:v>12.8</c:v>
                </c:pt>
                <c:pt idx="194">
                  <c:v>12.79</c:v>
                </c:pt>
                <c:pt idx="195">
                  <c:v>12.82</c:v>
                </c:pt>
                <c:pt idx="196">
                  <c:v>12.84</c:v>
                </c:pt>
                <c:pt idx="197">
                  <c:v>12.78</c:v>
                </c:pt>
                <c:pt idx="198">
                  <c:v>12.71</c:v>
                </c:pt>
                <c:pt idx="199">
                  <c:v>12.52</c:v>
                </c:pt>
                <c:pt idx="200">
                  <c:v>12.37</c:v>
                </c:pt>
                <c:pt idx="201">
                  <c:v>12.36</c:v>
                </c:pt>
                <c:pt idx="202">
                  <c:v>12.34</c:v>
                </c:pt>
                <c:pt idx="203">
                  <c:v>12.36</c:v>
                </c:pt>
                <c:pt idx="204">
                  <c:v>12.22</c:v>
                </c:pt>
                <c:pt idx="205">
                  <c:v>12.12</c:v>
                </c:pt>
                <c:pt idx="206">
                  <c:v>12.09</c:v>
                </c:pt>
                <c:pt idx="207">
                  <c:v>12.03</c:v>
                </c:pt>
                <c:pt idx="208">
                  <c:v>12.01</c:v>
                </c:pt>
                <c:pt idx="209">
                  <c:v>11.95</c:v>
                </c:pt>
                <c:pt idx="210">
                  <c:v>11.93</c:v>
                </c:pt>
                <c:pt idx="211">
                  <c:v>11.88</c:v>
                </c:pt>
                <c:pt idx="212">
                  <c:v>11.86</c:v>
                </c:pt>
                <c:pt idx="213">
                  <c:v>11.86</c:v>
                </c:pt>
                <c:pt idx="214">
                  <c:v>11.88</c:v>
                </c:pt>
                <c:pt idx="215">
                  <c:v>11.85</c:v>
                </c:pt>
                <c:pt idx="216">
                  <c:v>11.82</c:v>
                </c:pt>
                <c:pt idx="217">
                  <c:v>11.78</c:v>
                </c:pt>
                <c:pt idx="218">
                  <c:v>11.71</c:v>
                </c:pt>
                <c:pt idx="219">
                  <c:v>11.7</c:v>
                </c:pt>
                <c:pt idx="220">
                  <c:v>11.68</c:v>
                </c:pt>
                <c:pt idx="221">
                  <c:v>11.69</c:v>
                </c:pt>
                <c:pt idx="222">
                  <c:v>11.7</c:v>
                </c:pt>
                <c:pt idx="223">
                  <c:v>11.65</c:v>
                </c:pt>
                <c:pt idx="224">
                  <c:v>11.52</c:v>
                </c:pt>
                <c:pt idx="225">
                  <c:v>11.34</c:v>
                </c:pt>
                <c:pt idx="226">
                  <c:v>11.16</c:v>
                </c:pt>
                <c:pt idx="227">
                  <c:v>11.04</c:v>
                </c:pt>
                <c:pt idx="228">
                  <c:v>10.95</c:v>
                </c:pt>
                <c:pt idx="229">
                  <c:v>10.94</c:v>
                </c:pt>
                <c:pt idx="230">
                  <c:v>10.94</c:v>
                </c:pt>
                <c:pt idx="231">
                  <c:v>10.89</c:v>
                </c:pt>
                <c:pt idx="232">
                  <c:v>10.92</c:v>
                </c:pt>
                <c:pt idx="233">
                  <c:v>10.87</c:v>
                </c:pt>
                <c:pt idx="234">
                  <c:v>10.8</c:v>
                </c:pt>
                <c:pt idx="235">
                  <c:v>10.69</c:v>
                </c:pt>
                <c:pt idx="236">
                  <c:v>10.55</c:v>
                </c:pt>
                <c:pt idx="237">
                  <c:v>10.48</c:v>
                </c:pt>
                <c:pt idx="238">
                  <c:v>10.48</c:v>
                </c:pt>
                <c:pt idx="239">
                  <c:v>10.48</c:v>
                </c:pt>
                <c:pt idx="240">
                  <c:v>10.48</c:v>
                </c:pt>
                <c:pt idx="241">
                  <c:v>10.4</c:v>
                </c:pt>
                <c:pt idx="242">
                  <c:v>10.35</c:v>
                </c:pt>
                <c:pt idx="243">
                  <c:v>10.33</c:v>
                </c:pt>
                <c:pt idx="244">
                  <c:v>10.19</c:v>
                </c:pt>
                <c:pt idx="245">
                  <c:v>10.08</c:v>
                </c:pt>
                <c:pt idx="246">
                  <c:v>10.039999999999999</c:v>
                </c:pt>
                <c:pt idx="247">
                  <c:v>10.029999999999999</c:v>
                </c:pt>
                <c:pt idx="248">
                  <c:v>10.029999999999999</c:v>
                </c:pt>
                <c:pt idx="249">
                  <c:v>9.99</c:v>
                </c:pt>
                <c:pt idx="250">
                  <c:v>9.9700000000000006</c:v>
                </c:pt>
                <c:pt idx="251">
                  <c:v>9.7799999999999994</c:v>
                </c:pt>
                <c:pt idx="252">
                  <c:v>9.69</c:v>
                </c:pt>
                <c:pt idx="253">
                  <c:v>9.66</c:v>
                </c:pt>
                <c:pt idx="254">
                  <c:v>9.64</c:v>
                </c:pt>
                <c:pt idx="255">
                  <c:v>9.64</c:v>
                </c:pt>
                <c:pt idx="256">
                  <c:v>9.65</c:v>
                </c:pt>
                <c:pt idx="257">
                  <c:v>9.5500000000000007</c:v>
                </c:pt>
                <c:pt idx="258">
                  <c:v>9.5299999999999994</c:v>
                </c:pt>
                <c:pt idx="259">
                  <c:v>9.5</c:v>
                </c:pt>
                <c:pt idx="260">
                  <c:v>9.44</c:v>
                </c:pt>
                <c:pt idx="261">
                  <c:v>9.31</c:v>
                </c:pt>
                <c:pt idx="262">
                  <c:v>9.3000000000000007</c:v>
                </c:pt>
                <c:pt idx="263">
                  <c:v>9.31</c:v>
                </c:pt>
                <c:pt idx="264">
                  <c:v>9.2899999999999991</c:v>
                </c:pt>
                <c:pt idx="265">
                  <c:v>9.2799999999999994</c:v>
                </c:pt>
                <c:pt idx="266">
                  <c:v>9.2100000000000009</c:v>
                </c:pt>
                <c:pt idx="267">
                  <c:v>9.1300000000000008</c:v>
                </c:pt>
                <c:pt idx="268">
                  <c:v>9.0399999999999991</c:v>
                </c:pt>
                <c:pt idx="269">
                  <c:v>8.98</c:v>
                </c:pt>
                <c:pt idx="270">
                  <c:v>8.99</c:v>
                </c:pt>
                <c:pt idx="271">
                  <c:v>9</c:v>
                </c:pt>
                <c:pt idx="272">
                  <c:v>8.9499999999999993</c:v>
                </c:pt>
                <c:pt idx="273">
                  <c:v>8.94</c:v>
                </c:pt>
                <c:pt idx="274">
                  <c:v>8.9</c:v>
                </c:pt>
                <c:pt idx="275">
                  <c:v>8.77</c:v>
                </c:pt>
                <c:pt idx="276">
                  <c:v>8.7100000000000009</c:v>
                </c:pt>
                <c:pt idx="277">
                  <c:v>8.73</c:v>
                </c:pt>
                <c:pt idx="278">
                  <c:v>8.7899999999999991</c:v>
                </c:pt>
                <c:pt idx="279">
                  <c:v>8.76</c:v>
                </c:pt>
                <c:pt idx="280">
                  <c:v>8.74</c:v>
                </c:pt>
                <c:pt idx="281">
                  <c:v>8.7100000000000009</c:v>
                </c:pt>
                <c:pt idx="282">
                  <c:v>8.68</c:v>
                </c:pt>
                <c:pt idx="283">
                  <c:v>8.67</c:v>
                </c:pt>
                <c:pt idx="284">
                  <c:v>8.67</c:v>
                </c:pt>
                <c:pt idx="285">
                  <c:v>8.68</c:v>
                </c:pt>
                <c:pt idx="286">
                  <c:v>8.64</c:v>
                </c:pt>
                <c:pt idx="287">
                  <c:v>8.6300000000000008</c:v>
                </c:pt>
                <c:pt idx="288">
                  <c:v>8.61</c:v>
                </c:pt>
                <c:pt idx="289">
                  <c:v>8.6</c:v>
                </c:pt>
                <c:pt idx="290">
                  <c:v>8.56</c:v>
                </c:pt>
                <c:pt idx="291">
                  <c:v>8.56</c:v>
                </c:pt>
                <c:pt idx="292">
                  <c:v>8.57</c:v>
                </c:pt>
                <c:pt idx="293">
                  <c:v>8.5500000000000007</c:v>
                </c:pt>
                <c:pt idx="294">
                  <c:v>8.44</c:v>
                </c:pt>
                <c:pt idx="295">
                  <c:v>8.31</c:v>
                </c:pt>
                <c:pt idx="296">
                  <c:v>8.3000000000000007</c:v>
                </c:pt>
                <c:pt idx="297">
                  <c:v>8.25</c:v>
                </c:pt>
                <c:pt idx="298">
                  <c:v>8.24</c:v>
                </c:pt>
                <c:pt idx="299">
                  <c:v>8.2799999999999994</c:v>
                </c:pt>
                <c:pt idx="300">
                  <c:v>8.2799999999999994</c:v>
                </c:pt>
                <c:pt idx="301">
                  <c:v>8.2100000000000009</c:v>
                </c:pt>
                <c:pt idx="302">
                  <c:v>8.19</c:v>
                </c:pt>
                <c:pt idx="303">
                  <c:v>8.1999999999999993</c:v>
                </c:pt>
                <c:pt idx="304">
                  <c:v>8.15</c:v>
                </c:pt>
                <c:pt idx="305">
                  <c:v>8.1300000000000008</c:v>
                </c:pt>
                <c:pt idx="306">
                  <c:v>8.14</c:v>
                </c:pt>
                <c:pt idx="307">
                  <c:v>8.17</c:v>
                </c:pt>
                <c:pt idx="308">
                  <c:v>8.1</c:v>
                </c:pt>
                <c:pt idx="309">
                  <c:v>8.08</c:v>
                </c:pt>
                <c:pt idx="310">
                  <c:v>8.0399999999999991</c:v>
                </c:pt>
                <c:pt idx="311">
                  <c:v>8.0299999999999994</c:v>
                </c:pt>
                <c:pt idx="312">
                  <c:v>7.98</c:v>
                </c:pt>
                <c:pt idx="313">
                  <c:v>7.96</c:v>
                </c:pt>
                <c:pt idx="314">
                  <c:v>7.96</c:v>
                </c:pt>
                <c:pt idx="315">
                  <c:v>7.94</c:v>
                </c:pt>
                <c:pt idx="316">
                  <c:v>7.95</c:v>
                </c:pt>
                <c:pt idx="317">
                  <c:v>7.9</c:v>
                </c:pt>
                <c:pt idx="318">
                  <c:v>7.88</c:v>
                </c:pt>
                <c:pt idx="319">
                  <c:v>7.85</c:v>
                </c:pt>
                <c:pt idx="320">
                  <c:v>7.85</c:v>
                </c:pt>
                <c:pt idx="321">
                  <c:v>7.86</c:v>
                </c:pt>
                <c:pt idx="322">
                  <c:v>7.86</c:v>
                </c:pt>
                <c:pt idx="323">
                  <c:v>7.84</c:v>
                </c:pt>
                <c:pt idx="324">
                  <c:v>7.87</c:v>
                </c:pt>
                <c:pt idx="325">
                  <c:v>7.83</c:v>
                </c:pt>
                <c:pt idx="326">
                  <c:v>7.77</c:v>
                </c:pt>
                <c:pt idx="327">
                  <c:v>7.78</c:v>
                </c:pt>
                <c:pt idx="328">
                  <c:v>7.75</c:v>
                </c:pt>
                <c:pt idx="329">
                  <c:v>7.73</c:v>
                </c:pt>
                <c:pt idx="330">
                  <c:v>7.72</c:v>
                </c:pt>
                <c:pt idx="331">
                  <c:v>7.71</c:v>
                </c:pt>
                <c:pt idx="332">
                  <c:v>7.66</c:v>
                </c:pt>
                <c:pt idx="333">
                  <c:v>7.66</c:v>
                </c:pt>
                <c:pt idx="334">
                  <c:v>7.63</c:v>
                </c:pt>
                <c:pt idx="335">
                  <c:v>7.61</c:v>
                </c:pt>
                <c:pt idx="336">
                  <c:v>7.61</c:v>
                </c:pt>
                <c:pt idx="337">
                  <c:v>7.55</c:v>
                </c:pt>
                <c:pt idx="338">
                  <c:v>7.55</c:v>
                </c:pt>
                <c:pt idx="339">
                  <c:v>7.58</c:v>
                </c:pt>
                <c:pt idx="340">
                  <c:v>7.57</c:v>
                </c:pt>
                <c:pt idx="341">
                  <c:v>7.51</c:v>
                </c:pt>
                <c:pt idx="342">
                  <c:v>7.52</c:v>
                </c:pt>
                <c:pt idx="343">
                  <c:v>7.52</c:v>
                </c:pt>
                <c:pt idx="344">
                  <c:v>7.45</c:v>
                </c:pt>
                <c:pt idx="345">
                  <c:v>7.44</c:v>
                </c:pt>
                <c:pt idx="346">
                  <c:v>7.37</c:v>
                </c:pt>
                <c:pt idx="347">
                  <c:v>7.32</c:v>
                </c:pt>
                <c:pt idx="348">
                  <c:v>7.29</c:v>
                </c:pt>
                <c:pt idx="349">
                  <c:v>7.29</c:v>
                </c:pt>
                <c:pt idx="350">
                  <c:v>7.24</c:v>
                </c:pt>
                <c:pt idx="351">
                  <c:v>7.22</c:v>
                </c:pt>
                <c:pt idx="352">
                  <c:v>7.2</c:v>
                </c:pt>
                <c:pt idx="353">
                  <c:v>7.2</c:v>
                </c:pt>
                <c:pt idx="354">
                  <c:v>7.14</c:v>
                </c:pt>
                <c:pt idx="355">
                  <c:v>7.13</c:v>
                </c:pt>
                <c:pt idx="356">
                  <c:v>7.13</c:v>
                </c:pt>
                <c:pt idx="357">
                  <c:v>7.13</c:v>
                </c:pt>
                <c:pt idx="358">
                  <c:v>7.13</c:v>
                </c:pt>
                <c:pt idx="359">
                  <c:v>7.13</c:v>
                </c:pt>
                <c:pt idx="360">
                  <c:v>7.09</c:v>
                </c:pt>
                <c:pt idx="361">
                  <c:v>7.02</c:v>
                </c:pt>
                <c:pt idx="362">
                  <c:v>6.98</c:v>
                </c:pt>
                <c:pt idx="363">
                  <c:v>6.95</c:v>
                </c:pt>
                <c:pt idx="364">
                  <c:v>6.97</c:v>
                </c:pt>
                <c:pt idx="365">
                  <c:v>6.93</c:v>
                </c:pt>
                <c:pt idx="366">
                  <c:v>6.84</c:v>
                </c:pt>
                <c:pt idx="367">
                  <c:v>6.74</c:v>
                </c:pt>
                <c:pt idx="368">
                  <c:v>6.72</c:v>
                </c:pt>
                <c:pt idx="369">
                  <c:v>6.71</c:v>
                </c:pt>
                <c:pt idx="370">
                  <c:v>6.7</c:v>
                </c:pt>
                <c:pt idx="371">
                  <c:v>6.7</c:v>
                </c:pt>
                <c:pt idx="372">
                  <c:v>6.71</c:v>
                </c:pt>
                <c:pt idx="373">
                  <c:v>6.68</c:v>
                </c:pt>
                <c:pt idx="374">
                  <c:v>6.62</c:v>
                </c:pt>
                <c:pt idx="375">
                  <c:v>6.61</c:v>
                </c:pt>
                <c:pt idx="376">
                  <c:v>6.61</c:v>
                </c:pt>
                <c:pt idx="377">
                  <c:v>6.6</c:v>
                </c:pt>
                <c:pt idx="378">
                  <c:v>6.6</c:v>
                </c:pt>
                <c:pt idx="379">
                  <c:v>6.6</c:v>
                </c:pt>
                <c:pt idx="380">
                  <c:v>6.59</c:v>
                </c:pt>
                <c:pt idx="381">
                  <c:v>6.59</c:v>
                </c:pt>
                <c:pt idx="382">
                  <c:v>6.61</c:v>
                </c:pt>
                <c:pt idx="383">
                  <c:v>6.59</c:v>
                </c:pt>
                <c:pt idx="384">
                  <c:v>6.56</c:v>
                </c:pt>
                <c:pt idx="385">
                  <c:v>6.54</c:v>
                </c:pt>
                <c:pt idx="386">
                  <c:v>6.51</c:v>
                </c:pt>
                <c:pt idx="387">
                  <c:v>6.49</c:v>
                </c:pt>
                <c:pt idx="388">
                  <c:v>6.46</c:v>
                </c:pt>
                <c:pt idx="389">
                  <c:v>6.43</c:v>
                </c:pt>
                <c:pt idx="390">
                  <c:v>6.4</c:v>
                </c:pt>
                <c:pt idx="391">
                  <c:v>6.4</c:v>
                </c:pt>
                <c:pt idx="392">
                  <c:v>6.46</c:v>
                </c:pt>
                <c:pt idx="393">
                  <c:v>6.44</c:v>
                </c:pt>
                <c:pt idx="394">
                  <c:v>6.39</c:v>
                </c:pt>
                <c:pt idx="395">
                  <c:v>6.37</c:v>
                </c:pt>
                <c:pt idx="396">
                  <c:v>6.38</c:v>
                </c:pt>
                <c:pt idx="397">
                  <c:v>6.31</c:v>
                </c:pt>
                <c:pt idx="398">
                  <c:v>6.26</c:v>
                </c:pt>
                <c:pt idx="399">
                  <c:v>6.26</c:v>
                </c:pt>
                <c:pt idx="400">
                  <c:v>6.13</c:v>
                </c:pt>
                <c:pt idx="401">
                  <c:v>6.11</c:v>
                </c:pt>
                <c:pt idx="402">
                  <c:v>6.11</c:v>
                </c:pt>
                <c:pt idx="403">
                  <c:v>6.1</c:v>
                </c:pt>
                <c:pt idx="404">
                  <c:v>6.07</c:v>
                </c:pt>
                <c:pt idx="405">
                  <c:v>6.07</c:v>
                </c:pt>
                <c:pt idx="406">
                  <c:v>6.08</c:v>
                </c:pt>
                <c:pt idx="407">
                  <c:v>6.06</c:v>
                </c:pt>
                <c:pt idx="408">
                  <c:v>6.05</c:v>
                </c:pt>
                <c:pt idx="409">
                  <c:v>6.05</c:v>
                </c:pt>
                <c:pt idx="410">
                  <c:v>6.06</c:v>
                </c:pt>
                <c:pt idx="411">
                  <c:v>6</c:v>
                </c:pt>
                <c:pt idx="412">
                  <c:v>5.97</c:v>
                </c:pt>
                <c:pt idx="413">
                  <c:v>5.95</c:v>
                </c:pt>
                <c:pt idx="414">
                  <c:v>5.9</c:v>
                </c:pt>
                <c:pt idx="415">
                  <c:v>5.86</c:v>
                </c:pt>
                <c:pt idx="416">
                  <c:v>5.88</c:v>
                </c:pt>
                <c:pt idx="417">
                  <c:v>5.89</c:v>
                </c:pt>
                <c:pt idx="418">
                  <c:v>5.89</c:v>
                </c:pt>
                <c:pt idx="419">
                  <c:v>5.88</c:v>
                </c:pt>
                <c:pt idx="420">
                  <c:v>5.9</c:v>
                </c:pt>
                <c:pt idx="421">
                  <c:v>5.88</c:v>
                </c:pt>
                <c:pt idx="422">
                  <c:v>5.86</c:v>
                </c:pt>
                <c:pt idx="423">
                  <c:v>5.75</c:v>
                </c:pt>
                <c:pt idx="424">
                  <c:v>5.61</c:v>
                </c:pt>
                <c:pt idx="425">
                  <c:v>5.58</c:v>
                </c:pt>
                <c:pt idx="426">
                  <c:v>5.57</c:v>
                </c:pt>
                <c:pt idx="427">
                  <c:v>5.59</c:v>
                </c:pt>
                <c:pt idx="428">
                  <c:v>5.56</c:v>
                </c:pt>
                <c:pt idx="429">
                  <c:v>5.5</c:v>
                </c:pt>
                <c:pt idx="430">
                  <c:v>5.51</c:v>
                </c:pt>
                <c:pt idx="431">
                  <c:v>5.48</c:v>
                </c:pt>
                <c:pt idx="432">
                  <c:v>5.42</c:v>
                </c:pt>
                <c:pt idx="433">
                  <c:v>5.45</c:v>
                </c:pt>
                <c:pt idx="434">
                  <c:v>5.44</c:v>
                </c:pt>
                <c:pt idx="435">
                  <c:v>5.44</c:v>
                </c:pt>
                <c:pt idx="436">
                  <c:v>5.4</c:v>
                </c:pt>
                <c:pt idx="437">
                  <c:v>5.36</c:v>
                </c:pt>
                <c:pt idx="438">
                  <c:v>5.33</c:v>
                </c:pt>
                <c:pt idx="439">
                  <c:v>5.34</c:v>
                </c:pt>
                <c:pt idx="440">
                  <c:v>5.33</c:v>
                </c:pt>
                <c:pt idx="441">
                  <c:v>5.37</c:v>
                </c:pt>
                <c:pt idx="442">
                  <c:v>5.38</c:v>
                </c:pt>
                <c:pt idx="443">
                  <c:v>5.34</c:v>
                </c:pt>
                <c:pt idx="444">
                  <c:v>5.31</c:v>
                </c:pt>
                <c:pt idx="445">
                  <c:v>5.26</c:v>
                </c:pt>
                <c:pt idx="446">
                  <c:v>5.25</c:v>
                </c:pt>
                <c:pt idx="447">
                  <c:v>5.25</c:v>
                </c:pt>
                <c:pt idx="448">
                  <c:v>5.25</c:v>
                </c:pt>
                <c:pt idx="449">
                  <c:v>5.26</c:v>
                </c:pt>
                <c:pt idx="450">
                  <c:v>5.23</c:v>
                </c:pt>
                <c:pt idx="451">
                  <c:v>5.17</c:v>
                </c:pt>
                <c:pt idx="452">
                  <c:v>5.15</c:v>
                </c:pt>
                <c:pt idx="453">
                  <c:v>5.14</c:v>
                </c:pt>
                <c:pt idx="454">
                  <c:v>5.0999999999999996</c:v>
                </c:pt>
                <c:pt idx="455">
                  <c:v>5.08</c:v>
                </c:pt>
                <c:pt idx="456">
                  <c:v>5.0599999999999996</c:v>
                </c:pt>
                <c:pt idx="457">
                  <c:v>5.05</c:v>
                </c:pt>
                <c:pt idx="458">
                  <c:v>5.03</c:v>
                </c:pt>
                <c:pt idx="459">
                  <c:v>5.01</c:v>
                </c:pt>
                <c:pt idx="460">
                  <c:v>4.95</c:v>
                </c:pt>
                <c:pt idx="461">
                  <c:v>4.9400000000000004</c:v>
                </c:pt>
                <c:pt idx="462">
                  <c:v>4.9400000000000004</c:v>
                </c:pt>
                <c:pt idx="463">
                  <c:v>4.92</c:v>
                </c:pt>
                <c:pt idx="464">
                  <c:v>4.9000000000000004</c:v>
                </c:pt>
                <c:pt idx="465">
                  <c:v>4.88</c:v>
                </c:pt>
                <c:pt idx="466">
                  <c:v>4.87</c:v>
                </c:pt>
                <c:pt idx="467">
                  <c:v>4.83</c:v>
                </c:pt>
                <c:pt idx="468">
                  <c:v>4.82</c:v>
                </c:pt>
                <c:pt idx="469">
                  <c:v>4.78</c:v>
                </c:pt>
                <c:pt idx="470">
                  <c:v>4.74</c:v>
                </c:pt>
                <c:pt idx="471">
                  <c:v>4.75</c:v>
                </c:pt>
                <c:pt idx="472">
                  <c:v>4.7300000000000004</c:v>
                </c:pt>
                <c:pt idx="473">
                  <c:v>4.68</c:v>
                </c:pt>
                <c:pt idx="474">
                  <c:v>4.66</c:v>
                </c:pt>
                <c:pt idx="475">
                  <c:v>4.63</c:v>
                </c:pt>
                <c:pt idx="476">
                  <c:v>4.6500000000000004</c:v>
                </c:pt>
                <c:pt idx="477">
                  <c:v>4.63</c:v>
                </c:pt>
                <c:pt idx="478">
                  <c:v>4.58</c:v>
                </c:pt>
                <c:pt idx="479">
                  <c:v>4.58</c:v>
                </c:pt>
                <c:pt idx="480">
                  <c:v>4.5599999999999996</c:v>
                </c:pt>
                <c:pt idx="481">
                  <c:v>4.5599999999999996</c:v>
                </c:pt>
                <c:pt idx="482">
                  <c:v>4.5199999999999996</c:v>
                </c:pt>
                <c:pt idx="483">
                  <c:v>4.47</c:v>
                </c:pt>
                <c:pt idx="484">
                  <c:v>4.45</c:v>
                </c:pt>
                <c:pt idx="485">
                  <c:v>4.45</c:v>
                </c:pt>
                <c:pt idx="486">
                  <c:v>4.45</c:v>
                </c:pt>
                <c:pt idx="487">
                  <c:v>4.4400000000000004</c:v>
                </c:pt>
                <c:pt idx="488">
                  <c:v>4.32</c:v>
                </c:pt>
                <c:pt idx="489">
                  <c:v>4.28</c:v>
                </c:pt>
                <c:pt idx="490">
                  <c:v>4.3099999999999996</c:v>
                </c:pt>
                <c:pt idx="491">
                  <c:v>4.3</c:v>
                </c:pt>
                <c:pt idx="492">
                  <c:v>4.2699999999999996</c:v>
                </c:pt>
                <c:pt idx="493">
                  <c:v>4.25</c:v>
                </c:pt>
                <c:pt idx="494">
                  <c:v>4.24</c:v>
                </c:pt>
                <c:pt idx="495">
                  <c:v>4.2300000000000004</c:v>
                </c:pt>
                <c:pt idx="496">
                  <c:v>4.24</c:v>
                </c:pt>
                <c:pt idx="497">
                  <c:v>4.2300000000000004</c:v>
                </c:pt>
                <c:pt idx="498">
                  <c:v>4.2300000000000004</c:v>
                </c:pt>
                <c:pt idx="499">
                  <c:v>4.2300000000000004</c:v>
                </c:pt>
                <c:pt idx="500">
                  <c:v>4.22</c:v>
                </c:pt>
                <c:pt idx="501">
                  <c:v>4.21</c:v>
                </c:pt>
                <c:pt idx="502">
                  <c:v>4.21</c:v>
                </c:pt>
                <c:pt idx="503">
                  <c:v>4.2</c:v>
                </c:pt>
                <c:pt idx="504">
                  <c:v>4.1900000000000004</c:v>
                </c:pt>
                <c:pt idx="505">
                  <c:v>4.17</c:v>
                </c:pt>
                <c:pt idx="506">
                  <c:v>4.1500000000000004</c:v>
                </c:pt>
                <c:pt idx="507">
                  <c:v>4.1399999999999997</c:v>
                </c:pt>
                <c:pt idx="508">
                  <c:v>4.1100000000000003</c:v>
                </c:pt>
                <c:pt idx="509">
                  <c:v>4.07</c:v>
                </c:pt>
                <c:pt idx="510">
                  <c:v>4.05</c:v>
                </c:pt>
                <c:pt idx="511">
                  <c:v>4.05</c:v>
                </c:pt>
                <c:pt idx="512">
                  <c:v>4.04</c:v>
                </c:pt>
                <c:pt idx="513">
                  <c:v>4.04</c:v>
                </c:pt>
                <c:pt idx="514">
                  <c:v>4.04</c:v>
                </c:pt>
                <c:pt idx="515">
                  <c:v>4.0199999999999996</c:v>
                </c:pt>
                <c:pt idx="516">
                  <c:v>4.01</c:v>
                </c:pt>
                <c:pt idx="517">
                  <c:v>3.97</c:v>
                </c:pt>
                <c:pt idx="518">
                  <c:v>3.99</c:v>
                </c:pt>
                <c:pt idx="519">
                  <c:v>3.89</c:v>
                </c:pt>
                <c:pt idx="520">
                  <c:v>3.79</c:v>
                </c:pt>
                <c:pt idx="521">
                  <c:v>3.77</c:v>
                </c:pt>
                <c:pt idx="522">
                  <c:v>3.76</c:v>
                </c:pt>
                <c:pt idx="523">
                  <c:v>3.71</c:v>
                </c:pt>
                <c:pt idx="524">
                  <c:v>3.68</c:v>
                </c:pt>
                <c:pt idx="525">
                  <c:v>3.67</c:v>
                </c:pt>
                <c:pt idx="526">
                  <c:v>3.67</c:v>
                </c:pt>
                <c:pt idx="527">
                  <c:v>3.72</c:v>
                </c:pt>
                <c:pt idx="528">
                  <c:v>3.59</c:v>
                </c:pt>
                <c:pt idx="529">
                  <c:v>3.48</c:v>
                </c:pt>
                <c:pt idx="530">
                  <c:v>3.45</c:v>
                </c:pt>
                <c:pt idx="531">
                  <c:v>3.42</c:v>
                </c:pt>
                <c:pt idx="532">
                  <c:v>3.42</c:v>
                </c:pt>
                <c:pt idx="533">
                  <c:v>3.45</c:v>
                </c:pt>
                <c:pt idx="534">
                  <c:v>3.42</c:v>
                </c:pt>
                <c:pt idx="535">
                  <c:v>3.41</c:v>
                </c:pt>
                <c:pt idx="536">
                  <c:v>3.41</c:v>
                </c:pt>
                <c:pt idx="537">
                  <c:v>3.4</c:v>
                </c:pt>
                <c:pt idx="538">
                  <c:v>3.37</c:v>
                </c:pt>
                <c:pt idx="539">
                  <c:v>3.35</c:v>
                </c:pt>
                <c:pt idx="540">
                  <c:v>3.35</c:v>
                </c:pt>
                <c:pt idx="541">
                  <c:v>3.36</c:v>
                </c:pt>
                <c:pt idx="542">
                  <c:v>3.34</c:v>
                </c:pt>
                <c:pt idx="543">
                  <c:v>3.31</c:v>
                </c:pt>
                <c:pt idx="544">
                  <c:v>3.31</c:v>
                </c:pt>
                <c:pt idx="545">
                  <c:v>3.31</c:v>
                </c:pt>
                <c:pt idx="546">
                  <c:v>3.32</c:v>
                </c:pt>
                <c:pt idx="547">
                  <c:v>3.31</c:v>
                </c:pt>
                <c:pt idx="548">
                  <c:v>3.31</c:v>
                </c:pt>
                <c:pt idx="549">
                  <c:v>3.31</c:v>
                </c:pt>
                <c:pt idx="550">
                  <c:v>3.31</c:v>
                </c:pt>
                <c:pt idx="551">
                  <c:v>3.31</c:v>
                </c:pt>
                <c:pt idx="552">
                  <c:v>3.29</c:v>
                </c:pt>
                <c:pt idx="553">
                  <c:v>3.3</c:v>
                </c:pt>
                <c:pt idx="554">
                  <c:v>3.3</c:v>
                </c:pt>
                <c:pt idx="555">
                  <c:v>3.29</c:v>
                </c:pt>
                <c:pt idx="556">
                  <c:v>3.28</c:v>
                </c:pt>
                <c:pt idx="557">
                  <c:v>3.28</c:v>
                </c:pt>
                <c:pt idx="558">
                  <c:v>3.27</c:v>
                </c:pt>
                <c:pt idx="559">
                  <c:v>3.28</c:v>
                </c:pt>
                <c:pt idx="560">
                  <c:v>3.28</c:v>
                </c:pt>
                <c:pt idx="561">
                  <c:v>3.28</c:v>
                </c:pt>
                <c:pt idx="562">
                  <c:v>3.27</c:v>
                </c:pt>
                <c:pt idx="563">
                  <c:v>3.27</c:v>
                </c:pt>
                <c:pt idx="564">
                  <c:v>3.25</c:v>
                </c:pt>
                <c:pt idx="565">
                  <c:v>3.25</c:v>
                </c:pt>
                <c:pt idx="566">
                  <c:v>3.25</c:v>
                </c:pt>
                <c:pt idx="567">
                  <c:v>3.24</c:v>
                </c:pt>
                <c:pt idx="568">
                  <c:v>3.23</c:v>
                </c:pt>
                <c:pt idx="569">
                  <c:v>3.24</c:v>
                </c:pt>
                <c:pt idx="570">
                  <c:v>3.25</c:v>
                </c:pt>
                <c:pt idx="571">
                  <c:v>3.24</c:v>
                </c:pt>
                <c:pt idx="572">
                  <c:v>3.23</c:v>
                </c:pt>
                <c:pt idx="573">
                  <c:v>3.23</c:v>
                </c:pt>
                <c:pt idx="574">
                  <c:v>3.22</c:v>
                </c:pt>
                <c:pt idx="575">
                  <c:v>3.22</c:v>
                </c:pt>
                <c:pt idx="576">
                  <c:v>3.23</c:v>
                </c:pt>
                <c:pt idx="577">
                  <c:v>3.23</c:v>
                </c:pt>
                <c:pt idx="578">
                  <c:v>3.23</c:v>
                </c:pt>
                <c:pt idx="579">
                  <c:v>3.21</c:v>
                </c:pt>
                <c:pt idx="580">
                  <c:v>3.2</c:v>
                </c:pt>
                <c:pt idx="581">
                  <c:v>3.2</c:v>
                </c:pt>
                <c:pt idx="582">
                  <c:v>3.19</c:v>
                </c:pt>
                <c:pt idx="583">
                  <c:v>3.18</c:v>
                </c:pt>
                <c:pt idx="584">
                  <c:v>3.13</c:v>
                </c:pt>
                <c:pt idx="585">
                  <c:v>3.1</c:v>
                </c:pt>
                <c:pt idx="586">
                  <c:v>3.1</c:v>
                </c:pt>
                <c:pt idx="587">
                  <c:v>3.07</c:v>
                </c:pt>
                <c:pt idx="588">
                  <c:v>3.09</c:v>
                </c:pt>
                <c:pt idx="589">
                  <c:v>3.06</c:v>
                </c:pt>
                <c:pt idx="590">
                  <c:v>3.03</c:v>
                </c:pt>
                <c:pt idx="591">
                  <c:v>3.04</c:v>
                </c:pt>
                <c:pt idx="592">
                  <c:v>3.05</c:v>
                </c:pt>
                <c:pt idx="593">
                  <c:v>3.04</c:v>
                </c:pt>
                <c:pt idx="594">
                  <c:v>3.04</c:v>
                </c:pt>
                <c:pt idx="595">
                  <c:v>3.02</c:v>
                </c:pt>
                <c:pt idx="596">
                  <c:v>3.02</c:v>
                </c:pt>
                <c:pt idx="597">
                  <c:v>3.02</c:v>
                </c:pt>
                <c:pt idx="598">
                  <c:v>3.01</c:v>
                </c:pt>
                <c:pt idx="599">
                  <c:v>3.01</c:v>
                </c:pt>
                <c:pt idx="600">
                  <c:v>3</c:v>
                </c:pt>
                <c:pt idx="601">
                  <c:v>3</c:v>
                </c:pt>
                <c:pt idx="602">
                  <c:v>2.98</c:v>
                </c:pt>
                <c:pt idx="603">
                  <c:v>2.96</c:v>
                </c:pt>
                <c:pt idx="604">
                  <c:v>2.94</c:v>
                </c:pt>
                <c:pt idx="605">
                  <c:v>2.94</c:v>
                </c:pt>
                <c:pt idx="606">
                  <c:v>2.95</c:v>
                </c:pt>
                <c:pt idx="607">
                  <c:v>2.95</c:v>
                </c:pt>
                <c:pt idx="608">
                  <c:v>2.95</c:v>
                </c:pt>
                <c:pt idx="609">
                  <c:v>2.95</c:v>
                </c:pt>
                <c:pt idx="610">
                  <c:v>2.93</c:v>
                </c:pt>
                <c:pt idx="611">
                  <c:v>2.92</c:v>
                </c:pt>
                <c:pt idx="612">
                  <c:v>2.92</c:v>
                </c:pt>
                <c:pt idx="613">
                  <c:v>2.92</c:v>
                </c:pt>
                <c:pt idx="614">
                  <c:v>2.93</c:v>
                </c:pt>
                <c:pt idx="615">
                  <c:v>2.93</c:v>
                </c:pt>
                <c:pt idx="616">
                  <c:v>2.91</c:v>
                </c:pt>
                <c:pt idx="617">
                  <c:v>2.91</c:v>
                </c:pt>
                <c:pt idx="618">
                  <c:v>2.91</c:v>
                </c:pt>
                <c:pt idx="619">
                  <c:v>2.91</c:v>
                </c:pt>
                <c:pt idx="620">
                  <c:v>2.91</c:v>
                </c:pt>
                <c:pt idx="621">
                  <c:v>2.9</c:v>
                </c:pt>
                <c:pt idx="622">
                  <c:v>2.91</c:v>
                </c:pt>
                <c:pt idx="623">
                  <c:v>2.91</c:v>
                </c:pt>
                <c:pt idx="624">
                  <c:v>2.9</c:v>
                </c:pt>
                <c:pt idx="625">
                  <c:v>2.9</c:v>
                </c:pt>
                <c:pt idx="626">
                  <c:v>2.9</c:v>
                </c:pt>
                <c:pt idx="627">
                  <c:v>2.91</c:v>
                </c:pt>
                <c:pt idx="628">
                  <c:v>2.91</c:v>
                </c:pt>
                <c:pt idx="629">
                  <c:v>2.9</c:v>
                </c:pt>
                <c:pt idx="630">
                  <c:v>2.9</c:v>
                </c:pt>
                <c:pt idx="631">
                  <c:v>2.89</c:v>
                </c:pt>
                <c:pt idx="632">
                  <c:v>2.87</c:v>
                </c:pt>
                <c:pt idx="633">
                  <c:v>2.78</c:v>
                </c:pt>
                <c:pt idx="634">
                  <c:v>2.78</c:v>
                </c:pt>
                <c:pt idx="635">
                  <c:v>2.77</c:v>
                </c:pt>
                <c:pt idx="636">
                  <c:v>2.76</c:v>
                </c:pt>
                <c:pt idx="637">
                  <c:v>2.73</c:v>
                </c:pt>
                <c:pt idx="638">
                  <c:v>2.72</c:v>
                </c:pt>
                <c:pt idx="639">
                  <c:v>2.7</c:v>
                </c:pt>
                <c:pt idx="640">
                  <c:v>2.71</c:v>
                </c:pt>
                <c:pt idx="641">
                  <c:v>2.67</c:v>
                </c:pt>
                <c:pt idx="642">
                  <c:v>2.75</c:v>
                </c:pt>
                <c:pt idx="643">
                  <c:v>2.72</c:v>
                </c:pt>
                <c:pt idx="644">
                  <c:v>2.71</c:v>
                </c:pt>
                <c:pt idx="645">
                  <c:v>2.71</c:v>
                </c:pt>
                <c:pt idx="646">
                  <c:v>2.67</c:v>
                </c:pt>
                <c:pt idx="647">
                  <c:v>2.67</c:v>
                </c:pt>
                <c:pt idx="648">
                  <c:v>2.67</c:v>
                </c:pt>
                <c:pt idx="649">
                  <c:v>2.65</c:v>
                </c:pt>
                <c:pt idx="650">
                  <c:v>2.71</c:v>
                </c:pt>
                <c:pt idx="651">
                  <c:v>2.63</c:v>
                </c:pt>
                <c:pt idx="652">
                  <c:v>2.68</c:v>
                </c:pt>
                <c:pt idx="653">
                  <c:v>2.57</c:v>
                </c:pt>
                <c:pt idx="654">
                  <c:v>2.64</c:v>
                </c:pt>
                <c:pt idx="655">
                  <c:v>2.67</c:v>
                </c:pt>
                <c:pt idx="656">
                  <c:v>2.62</c:v>
                </c:pt>
                <c:pt idx="657">
                  <c:v>2.58</c:v>
                </c:pt>
                <c:pt idx="658">
                  <c:v>2.54</c:v>
                </c:pt>
                <c:pt idx="659">
                  <c:v>2.59</c:v>
                </c:pt>
                <c:pt idx="660">
                  <c:v>2.64</c:v>
                </c:pt>
                <c:pt idx="661">
                  <c:v>2.57</c:v>
                </c:pt>
                <c:pt idx="662">
                  <c:v>2.63</c:v>
                </c:pt>
                <c:pt idx="663">
                  <c:v>2.6</c:v>
                </c:pt>
                <c:pt idx="664">
                  <c:v>2.59</c:v>
                </c:pt>
                <c:pt idx="665">
                  <c:v>2.5499999999999998</c:v>
                </c:pt>
                <c:pt idx="666">
                  <c:v>2.4900000000000002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'05 SEPT'!$C$1</c:f>
              <c:strCache>
                <c:ptCount val="1"/>
                <c:pt idx="0">
                  <c:v>Cond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'05 SEPT'!$A$2:$A$668</c:f>
              <c:numCache>
                <c:formatCode>General</c:formatCode>
                <c:ptCount val="667"/>
                <c:pt idx="0">
                  <c:v>44</c:v>
                </c:pt>
                <c:pt idx="1">
                  <c:v>45</c:v>
                </c:pt>
                <c:pt idx="2">
                  <c:v>46</c:v>
                </c:pt>
                <c:pt idx="3">
                  <c:v>47</c:v>
                </c:pt>
                <c:pt idx="4">
                  <c:v>48</c:v>
                </c:pt>
                <c:pt idx="5">
                  <c:v>49</c:v>
                </c:pt>
                <c:pt idx="6">
                  <c:v>50</c:v>
                </c:pt>
                <c:pt idx="7">
                  <c:v>51</c:v>
                </c:pt>
                <c:pt idx="8">
                  <c:v>52</c:v>
                </c:pt>
                <c:pt idx="9">
                  <c:v>53</c:v>
                </c:pt>
                <c:pt idx="10">
                  <c:v>54</c:v>
                </c:pt>
                <c:pt idx="11">
                  <c:v>55</c:v>
                </c:pt>
                <c:pt idx="12">
                  <c:v>56</c:v>
                </c:pt>
                <c:pt idx="13">
                  <c:v>57</c:v>
                </c:pt>
                <c:pt idx="14">
                  <c:v>58</c:v>
                </c:pt>
                <c:pt idx="15">
                  <c:v>59</c:v>
                </c:pt>
                <c:pt idx="16">
                  <c:v>60</c:v>
                </c:pt>
                <c:pt idx="17">
                  <c:v>61</c:v>
                </c:pt>
                <c:pt idx="18">
                  <c:v>62</c:v>
                </c:pt>
                <c:pt idx="19">
                  <c:v>63</c:v>
                </c:pt>
                <c:pt idx="20">
                  <c:v>64</c:v>
                </c:pt>
                <c:pt idx="21">
                  <c:v>65</c:v>
                </c:pt>
                <c:pt idx="22">
                  <c:v>66</c:v>
                </c:pt>
                <c:pt idx="23">
                  <c:v>67</c:v>
                </c:pt>
                <c:pt idx="24">
                  <c:v>68</c:v>
                </c:pt>
                <c:pt idx="25">
                  <c:v>69</c:v>
                </c:pt>
                <c:pt idx="26">
                  <c:v>70</c:v>
                </c:pt>
                <c:pt idx="27">
                  <c:v>71</c:v>
                </c:pt>
                <c:pt idx="28">
                  <c:v>72</c:v>
                </c:pt>
                <c:pt idx="29">
                  <c:v>73</c:v>
                </c:pt>
                <c:pt idx="30">
                  <c:v>74</c:v>
                </c:pt>
                <c:pt idx="31">
                  <c:v>75</c:v>
                </c:pt>
                <c:pt idx="32">
                  <c:v>76</c:v>
                </c:pt>
                <c:pt idx="33">
                  <c:v>77</c:v>
                </c:pt>
                <c:pt idx="34">
                  <c:v>78</c:v>
                </c:pt>
                <c:pt idx="35">
                  <c:v>79</c:v>
                </c:pt>
                <c:pt idx="36">
                  <c:v>80</c:v>
                </c:pt>
                <c:pt idx="37">
                  <c:v>81</c:v>
                </c:pt>
                <c:pt idx="38">
                  <c:v>82</c:v>
                </c:pt>
                <c:pt idx="39">
                  <c:v>83</c:v>
                </c:pt>
                <c:pt idx="40">
                  <c:v>84</c:v>
                </c:pt>
                <c:pt idx="41">
                  <c:v>85</c:v>
                </c:pt>
                <c:pt idx="42">
                  <c:v>86</c:v>
                </c:pt>
                <c:pt idx="43">
                  <c:v>87</c:v>
                </c:pt>
                <c:pt idx="44">
                  <c:v>88</c:v>
                </c:pt>
                <c:pt idx="45">
                  <c:v>89</c:v>
                </c:pt>
                <c:pt idx="46">
                  <c:v>90</c:v>
                </c:pt>
                <c:pt idx="47">
                  <c:v>91</c:v>
                </c:pt>
                <c:pt idx="48">
                  <c:v>92</c:v>
                </c:pt>
                <c:pt idx="49">
                  <c:v>93</c:v>
                </c:pt>
                <c:pt idx="50">
                  <c:v>94</c:v>
                </c:pt>
                <c:pt idx="51">
                  <c:v>95</c:v>
                </c:pt>
                <c:pt idx="52">
                  <c:v>96</c:v>
                </c:pt>
                <c:pt idx="53">
                  <c:v>97</c:v>
                </c:pt>
                <c:pt idx="54">
                  <c:v>98</c:v>
                </c:pt>
                <c:pt idx="55">
                  <c:v>99</c:v>
                </c:pt>
                <c:pt idx="56">
                  <c:v>100</c:v>
                </c:pt>
                <c:pt idx="57">
                  <c:v>101</c:v>
                </c:pt>
                <c:pt idx="58">
                  <c:v>102</c:v>
                </c:pt>
                <c:pt idx="59">
                  <c:v>103</c:v>
                </c:pt>
                <c:pt idx="60">
                  <c:v>104</c:v>
                </c:pt>
                <c:pt idx="61">
                  <c:v>105</c:v>
                </c:pt>
                <c:pt idx="62">
                  <c:v>106</c:v>
                </c:pt>
                <c:pt idx="63">
                  <c:v>107</c:v>
                </c:pt>
                <c:pt idx="64">
                  <c:v>108</c:v>
                </c:pt>
                <c:pt idx="65">
                  <c:v>109</c:v>
                </c:pt>
                <c:pt idx="66">
                  <c:v>110</c:v>
                </c:pt>
                <c:pt idx="67">
                  <c:v>111</c:v>
                </c:pt>
                <c:pt idx="68">
                  <c:v>112</c:v>
                </c:pt>
                <c:pt idx="69">
                  <c:v>113</c:v>
                </c:pt>
                <c:pt idx="70">
                  <c:v>114</c:v>
                </c:pt>
                <c:pt idx="71">
                  <c:v>115</c:v>
                </c:pt>
                <c:pt idx="72">
                  <c:v>116</c:v>
                </c:pt>
                <c:pt idx="73">
                  <c:v>117</c:v>
                </c:pt>
                <c:pt idx="74">
                  <c:v>118</c:v>
                </c:pt>
                <c:pt idx="75">
                  <c:v>119</c:v>
                </c:pt>
                <c:pt idx="76">
                  <c:v>120</c:v>
                </c:pt>
                <c:pt idx="77">
                  <c:v>121</c:v>
                </c:pt>
                <c:pt idx="78">
                  <c:v>122</c:v>
                </c:pt>
                <c:pt idx="79">
                  <c:v>123</c:v>
                </c:pt>
                <c:pt idx="80">
                  <c:v>124</c:v>
                </c:pt>
                <c:pt idx="81">
                  <c:v>125</c:v>
                </c:pt>
                <c:pt idx="82">
                  <c:v>126</c:v>
                </c:pt>
                <c:pt idx="83">
                  <c:v>127</c:v>
                </c:pt>
                <c:pt idx="84">
                  <c:v>128</c:v>
                </c:pt>
                <c:pt idx="85">
                  <c:v>129</c:v>
                </c:pt>
                <c:pt idx="86">
                  <c:v>130</c:v>
                </c:pt>
                <c:pt idx="87">
                  <c:v>131</c:v>
                </c:pt>
                <c:pt idx="88">
                  <c:v>132</c:v>
                </c:pt>
                <c:pt idx="89">
                  <c:v>133</c:v>
                </c:pt>
                <c:pt idx="90">
                  <c:v>134</c:v>
                </c:pt>
                <c:pt idx="91">
                  <c:v>135</c:v>
                </c:pt>
                <c:pt idx="92">
                  <c:v>136</c:v>
                </c:pt>
                <c:pt idx="93">
                  <c:v>137</c:v>
                </c:pt>
                <c:pt idx="94">
                  <c:v>138</c:v>
                </c:pt>
                <c:pt idx="95">
                  <c:v>139</c:v>
                </c:pt>
                <c:pt idx="96">
                  <c:v>140</c:v>
                </c:pt>
                <c:pt idx="97">
                  <c:v>141</c:v>
                </c:pt>
                <c:pt idx="98">
                  <c:v>142</c:v>
                </c:pt>
                <c:pt idx="99">
                  <c:v>143</c:v>
                </c:pt>
                <c:pt idx="100">
                  <c:v>144</c:v>
                </c:pt>
                <c:pt idx="101">
                  <c:v>145</c:v>
                </c:pt>
                <c:pt idx="102">
                  <c:v>146</c:v>
                </c:pt>
                <c:pt idx="103">
                  <c:v>147</c:v>
                </c:pt>
                <c:pt idx="104">
                  <c:v>148</c:v>
                </c:pt>
                <c:pt idx="105">
                  <c:v>149</c:v>
                </c:pt>
                <c:pt idx="106">
                  <c:v>150</c:v>
                </c:pt>
                <c:pt idx="107">
                  <c:v>151</c:v>
                </c:pt>
                <c:pt idx="108">
                  <c:v>152</c:v>
                </c:pt>
                <c:pt idx="109">
                  <c:v>153</c:v>
                </c:pt>
                <c:pt idx="110">
                  <c:v>154</c:v>
                </c:pt>
                <c:pt idx="111">
                  <c:v>155</c:v>
                </c:pt>
                <c:pt idx="112">
                  <c:v>156</c:v>
                </c:pt>
                <c:pt idx="113">
                  <c:v>157</c:v>
                </c:pt>
                <c:pt idx="114">
                  <c:v>158</c:v>
                </c:pt>
                <c:pt idx="115">
                  <c:v>159</c:v>
                </c:pt>
                <c:pt idx="116">
                  <c:v>160</c:v>
                </c:pt>
                <c:pt idx="117">
                  <c:v>161</c:v>
                </c:pt>
                <c:pt idx="118">
                  <c:v>162</c:v>
                </c:pt>
                <c:pt idx="119">
                  <c:v>163</c:v>
                </c:pt>
                <c:pt idx="120">
                  <c:v>164</c:v>
                </c:pt>
                <c:pt idx="121">
                  <c:v>165</c:v>
                </c:pt>
                <c:pt idx="122">
                  <c:v>166</c:v>
                </c:pt>
                <c:pt idx="123">
                  <c:v>167</c:v>
                </c:pt>
                <c:pt idx="124">
                  <c:v>168</c:v>
                </c:pt>
                <c:pt idx="125">
                  <c:v>169</c:v>
                </c:pt>
                <c:pt idx="126">
                  <c:v>170</c:v>
                </c:pt>
                <c:pt idx="127">
                  <c:v>171</c:v>
                </c:pt>
                <c:pt idx="128">
                  <c:v>172</c:v>
                </c:pt>
                <c:pt idx="129">
                  <c:v>173</c:v>
                </c:pt>
                <c:pt idx="130">
                  <c:v>174</c:v>
                </c:pt>
                <c:pt idx="131">
                  <c:v>175</c:v>
                </c:pt>
                <c:pt idx="132">
                  <c:v>176</c:v>
                </c:pt>
                <c:pt idx="133">
                  <c:v>177</c:v>
                </c:pt>
                <c:pt idx="134">
                  <c:v>178</c:v>
                </c:pt>
                <c:pt idx="135">
                  <c:v>179</c:v>
                </c:pt>
                <c:pt idx="136">
                  <c:v>180</c:v>
                </c:pt>
                <c:pt idx="137">
                  <c:v>181</c:v>
                </c:pt>
                <c:pt idx="138">
                  <c:v>182</c:v>
                </c:pt>
                <c:pt idx="139">
                  <c:v>183</c:v>
                </c:pt>
                <c:pt idx="140">
                  <c:v>184</c:v>
                </c:pt>
                <c:pt idx="141">
                  <c:v>185</c:v>
                </c:pt>
                <c:pt idx="142">
                  <c:v>186</c:v>
                </c:pt>
                <c:pt idx="143">
                  <c:v>187</c:v>
                </c:pt>
                <c:pt idx="144">
                  <c:v>188</c:v>
                </c:pt>
                <c:pt idx="145">
                  <c:v>189</c:v>
                </c:pt>
                <c:pt idx="146">
                  <c:v>190</c:v>
                </c:pt>
                <c:pt idx="147">
                  <c:v>191</c:v>
                </c:pt>
                <c:pt idx="148">
                  <c:v>192</c:v>
                </c:pt>
                <c:pt idx="149">
                  <c:v>193</c:v>
                </c:pt>
                <c:pt idx="150">
                  <c:v>194</c:v>
                </c:pt>
                <c:pt idx="151">
                  <c:v>195</c:v>
                </c:pt>
                <c:pt idx="152">
                  <c:v>196</c:v>
                </c:pt>
                <c:pt idx="153">
                  <c:v>197</c:v>
                </c:pt>
                <c:pt idx="154">
                  <c:v>198</c:v>
                </c:pt>
                <c:pt idx="155">
                  <c:v>199</c:v>
                </c:pt>
                <c:pt idx="156">
                  <c:v>200</c:v>
                </c:pt>
                <c:pt idx="157">
                  <c:v>201</c:v>
                </c:pt>
                <c:pt idx="158">
                  <c:v>202</c:v>
                </c:pt>
                <c:pt idx="159">
                  <c:v>203</c:v>
                </c:pt>
                <c:pt idx="160">
                  <c:v>204</c:v>
                </c:pt>
                <c:pt idx="161">
                  <c:v>205</c:v>
                </c:pt>
                <c:pt idx="162">
                  <c:v>206</c:v>
                </c:pt>
                <c:pt idx="163">
                  <c:v>207</c:v>
                </c:pt>
                <c:pt idx="164">
                  <c:v>208</c:v>
                </c:pt>
                <c:pt idx="165">
                  <c:v>209</c:v>
                </c:pt>
                <c:pt idx="166">
                  <c:v>210</c:v>
                </c:pt>
                <c:pt idx="167">
                  <c:v>211</c:v>
                </c:pt>
                <c:pt idx="168">
                  <c:v>212</c:v>
                </c:pt>
                <c:pt idx="169">
                  <c:v>213</c:v>
                </c:pt>
                <c:pt idx="170">
                  <c:v>214</c:v>
                </c:pt>
                <c:pt idx="171">
                  <c:v>215</c:v>
                </c:pt>
                <c:pt idx="172">
                  <c:v>216</c:v>
                </c:pt>
                <c:pt idx="173">
                  <c:v>217</c:v>
                </c:pt>
                <c:pt idx="174">
                  <c:v>218</c:v>
                </c:pt>
                <c:pt idx="175">
                  <c:v>219</c:v>
                </c:pt>
                <c:pt idx="176">
                  <c:v>220</c:v>
                </c:pt>
                <c:pt idx="177">
                  <c:v>221</c:v>
                </c:pt>
                <c:pt idx="178">
                  <c:v>222</c:v>
                </c:pt>
                <c:pt idx="179">
                  <c:v>223</c:v>
                </c:pt>
                <c:pt idx="180">
                  <c:v>224</c:v>
                </c:pt>
                <c:pt idx="181">
                  <c:v>225</c:v>
                </c:pt>
                <c:pt idx="182">
                  <c:v>226</c:v>
                </c:pt>
                <c:pt idx="183">
                  <c:v>227</c:v>
                </c:pt>
                <c:pt idx="184">
                  <c:v>228</c:v>
                </c:pt>
                <c:pt idx="185">
                  <c:v>229</c:v>
                </c:pt>
                <c:pt idx="186">
                  <c:v>230</c:v>
                </c:pt>
                <c:pt idx="187">
                  <c:v>231</c:v>
                </c:pt>
                <c:pt idx="188">
                  <c:v>232</c:v>
                </c:pt>
                <c:pt idx="189">
                  <c:v>233</c:v>
                </c:pt>
                <c:pt idx="190">
                  <c:v>234</c:v>
                </c:pt>
                <c:pt idx="191">
                  <c:v>235</c:v>
                </c:pt>
                <c:pt idx="192">
                  <c:v>236</c:v>
                </c:pt>
                <c:pt idx="193">
                  <c:v>237</c:v>
                </c:pt>
                <c:pt idx="194">
                  <c:v>238</c:v>
                </c:pt>
                <c:pt idx="195">
                  <c:v>239</c:v>
                </c:pt>
                <c:pt idx="196">
                  <c:v>240</c:v>
                </c:pt>
                <c:pt idx="197">
                  <c:v>241</c:v>
                </c:pt>
                <c:pt idx="198">
                  <c:v>242</c:v>
                </c:pt>
                <c:pt idx="199">
                  <c:v>243</c:v>
                </c:pt>
                <c:pt idx="200">
                  <c:v>244</c:v>
                </c:pt>
                <c:pt idx="201">
                  <c:v>245</c:v>
                </c:pt>
                <c:pt idx="202">
                  <c:v>246</c:v>
                </c:pt>
                <c:pt idx="203">
                  <c:v>247</c:v>
                </c:pt>
                <c:pt idx="204">
                  <c:v>248</c:v>
                </c:pt>
                <c:pt idx="205">
                  <c:v>249</c:v>
                </c:pt>
                <c:pt idx="206">
                  <c:v>250</c:v>
                </c:pt>
                <c:pt idx="207">
                  <c:v>251</c:v>
                </c:pt>
                <c:pt idx="208">
                  <c:v>252</c:v>
                </c:pt>
                <c:pt idx="209">
                  <c:v>253</c:v>
                </c:pt>
                <c:pt idx="210">
                  <c:v>254</c:v>
                </c:pt>
                <c:pt idx="211">
                  <c:v>255</c:v>
                </c:pt>
                <c:pt idx="212">
                  <c:v>256</c:v>
                </c:pt>
                <c:pt idx="213">
                  <c:v>257</c:v>
                </c:pt>
                <c:pt idx="214">
                  <c:v>258</c:v>
                </c:pt>
                <c:pt idx="215">
                  <c:v>259</c:v>
                </c:pt>
                <c:pt idx="216">
                  <c:v>260</c:v>
                </c:pt>
                <c:pt idx="217">
                  <c:v>261</c:v>
                </c:pt>
                <c:pt idx="218">
                  <c:v>262</c:v>
                </c:pt>
                <c:pt idx="219">
                  <c:v>263</c:v>
                </c:pt>
                <c:pt idx="220">
                  <c:v>264</c:v>
                </c:pt>
                <c:pt idx="221">
                  <c:v>265</c:v>
                </c:pt>
                <c:pt idx="222">
                  <c:v>266</c:v>
                </c:pt>
                <c:pt idx="223">
                  <c:v>267</c:v>
                </c:pt>
                <c:pt idx="224">
                  <c:v>268</c:v>
                </c:pt>
                <c:pt idx="225">
                  <c:v>269</c:v>
                </c:pt>
                <c:pt idx="226">
                  <c:v>270</c:v>
                </c:pt>
                <c:pt idx="227">
                  <c:v>271</c:v>
                </c:pt>
                <c:pt idx="228">
                  <c:v>272</c:v>
                </c:pt>
                <c:pt idx="229">
                  <c:v>273</c:v>
                </c:pt>
                <c:pt idx="230">
                  <c:v>274</c:v>
                </c:pt>
                <c:pt idx="231">
                  <c:v>275</c:v>
                </c:pt>
                <c:pt idx="232">
                  <c:v>276</c:v>
                </c:pt>
                <c:pt idx="233">
                  <c:v>277</c:v>
                </c:pt>
                <c:pt idx="234">
                  <c:v>278</c:v>
                </c:pt>
                <c:pt idx="235">
                  <c:v>279</c:v>
                </c:pt>
                <c:pt idx="236">
                  <c:v>280</c:v>
                </c:pt>
                <c:pt idx="237">
                  <c:v>281</c:v>
                </c:pt>
                <c:pt idx="238">
                  <c:v>282</c:v>
                </c:pt>
                <c:pt idx="239">
                  <c:v>283</c:v>
                </c:pt>
                <c:pt idx="240">
                  <c:v>284</c:v>
                </c:pt>
                <c:pt idx="241">
                  <c:v>285</c:v>
                </c:pt>
                <c:pt idx="242">
                  <c:v>286</c:v>
                </c:pt>
                <c:pt idx="243">
                  <c:v>287</c:v>
                </c:pt>
                <c:pt idx="244">
                  <c:v>288</c:v>
                </c:pt>
                <c:pt idx="245">
                  <c:v>289</c:v>
                </c:pt>
                <c:pt idx="246">
                  <c:v>290</c:v>
                </c:pt>
                <c:pt idx="247">
                  <c:v>291</c:v>
                </c:pt>
                <c:pt idx="248">
                  <c:v>292</c:v>
                </c:pt>
                <c:pt idx="249">
                  <c:v>293</c:v>
                </c:pt>
                <c:pt idx="250">
                  <c:v>294</c:v>
                </c:pt>
                <c:pt idx="251">
                  <c:v>295</c:v>
                </c:pt>
                <c:pt idx="252">
                  <c:v>296</c:v>
                </c:pt>
                <c:pt idx="253">
                  <c:v>297</c:v>
                </c:pt>
                <c:pt idx="254">
                  <c:v>298</c:v>
                </c:pt>
                <c:pt idx="255">
                  <c:v>299</c:v>
                </c:pt>
                <c:pt idx="256">
                  <c:v>300</c:v>
                </c:pt>
                <c:pt idx="257">
                  <c:v>301</c:v>
                </c:pt>
                <c:pt idx="258">
                  <c:v>302</c:v>
                </c:pt>
                <c:pt idx="259">
                  <c:v>303</c:v>
                </c:pt>
                <c:pt idx="260">
                  <c:v>304</c:v>
                </c:pt>
                <c:pt idx="261">
                  <c:v>305</c:v>
                </c:pt>
                <c:pt idx="262">
                  <c:v>306</c:v>
                </c:pt>
                <c:pt idx="263">
                  <c:v>307</c:v>
                </c:pt>
                <c:pt idx="264">
                  <c:v>308</c:v>
                </c:pt>
                <c:pt idx="265">
                  <c:v>309</c:v>
                </c:pt>
                <c:pt idx="266">
                  <c:v>310</c:v>
                </c:pt>
                <c:pt idx="267">
                  <c:v>311</c:v>
                </c:pt>
                <c:pt idx="268">
                  <c:v>312</c:v>
                </c:pt>
                <c:pt idx="269">
                  <c:v>313</c:v>
                </c:pt>
                <c:pt idx="270">
                  <c:v>314</c:v>
                </c:pt>
                <c:pt idx="271">
                  <c:v>315</c:v>
                </c:pt>
                <c:pt idx="272">
                  <c:v>316</c:v>
                </c:pt>
                <c:pt idx="273">
                  <c:v>317</c:v>
                </c:pt>
                <c:pt idx="274">
                  <c:v>318</c:v>
                </c:pt>
                <c:pt idx="275">
                  <c:v>319</c:v>
                </c:pt>
                <c:pt idx="276">
                  <c:v>320</c:v>
                </c:pt>
                <c:pt idx="277">
                  <c:v>321</c:v>
                </c:pt>
                <c:pt idx="278">
                  <c:v>322</c:v>
                </c:pt>
                <c:pt idx="279">
                  <c:v>323</c:v>
                </c:pt>
                <c:pt idx="280">
                  <c:v>324</c:v>
                </c:pt>
                <c:pt idx="281">
                  <c:v>325</c:v>
                </c:pt>
                <c:pt idx="282">
                  <c:v>326</c:v>
                </c:pt>
                <c:pt idx="283">
                  <c:v>327</c:v>
                </c:pt>
                <c:pt idx="284">
                  <c:v>328</c:v>
                </c:pt>
                <c:pt idx="285">
                  <c:v>329</c:v>
                </c:pt>
                <c:pt idx="286">
                  <c:v>330</c:v>
                </c:pt>
                <c:pt idx="287">
                  <c:v>331</c:v>
                </c:pt>
                <c:pt idx="288">
                  <c:v>332</c:v>
                </c:pt>
                <c:pt idx="289">
                  <c:v>333</c:v>
                </c:pt>
                <c:pt idx="290">
                  <c:v>334</c:v>
                </c:pt>
                <c:pt idx="291">
                  <c:v>335</c:v>
                </c:pt>
                <c:pt idx="292">
                  <c:v>336</c:v>
                </c:pt>
                <c:pt idx="293">
                  <c:v>337</c:v>
                </c:pt>
                <c:pt idx="294">
                  <c:v>338</c:v>
                </c:pt>
                <c:pt idx="295">
                  <c:v>339</c:v>
                </c:pt>
                <c:pt idx="296">
                  <c:v>340</c:v>
                </c:pt>
                <c:pt idx="297">
                  <c:v>341</c:v>
                </c:pt>
                <c:pt idx="298">
                  <c:v>342</c:v>
                </c:pt>
                <c:pt idx="299">
                  <c:v>343</c:v>
                </c:pt>
                <c:pt idx="300">
                  <c:v>344</c:v>
                </c:pt>
                <c:pt idx="301">
                  <c:v>345</c:v>
                </c:pt>
                <c:pt idx="302">
                  <c:v>346</c:v>
                </c:pt>
                <c:pt idx="303">
                  <c:v>347</c:v>
                </c:pt>
                <c:pt idx="304">
                  <c:v>348</c:v>
                </c:pt>
                <c:pt idx="305">
                  <c:v>349</c:v>
                </c:pt>
                <c:pt idx="306">
                  <c:v>350</c:v>
                </c:pt>
                <c:pt idx="307">
                  <c:v>351</c:v>
                </c:pt>
                <c:pt idx="308">
                  <c:v>352</c:v>
                </c:pt>
                <c:pt idx="309">
                  <c:v>353</c:v>
                </c:pt>
                <c:pt idx="310">
                  <c:v>354</c:v>
                </c:pt>
                <c:pt idx="311">
                  <c:v>355</c:v>
                </c:pt>
                <c:pt idx="312">
                  <c:v>356</c:v>
                </c:pt>
                <c:pt idx="313">
                  <c:v>357</c:v>
                </c:pt>
                <c:pt idx="314">
                  <c:v>358</c:v>
                </c:pt>
                <c:pt idx="315">
                  <c:v>359</c:v>
                </c:pt>
                <c:pt idx="316">
                  <c:v>360</c:v>
                </c:pt>
                <c:pt idx="317">
                  <c:v>361</c:v>
                </c:pt>
                <c:pt idx="318">
                  <c:v>362</c:v>
                </c:pt>
                <c:pt idx="319">
                  <c:v>363</c:v>
                </c:pt>
                <c:pt idx="320">
                  <c:v>364</c:v>
                </c:pt>
                <c:pt idx="321">
                  <c:v>365</c:v>
                </c:pt>
                <c:pt idx="322">
                  <c:v>366</c:v>
                </c:pt>
                <c:pt idx="323">
                  <c:v>367</c:v>
                </c:pt>
                <c:pt idx="324">
                  <c:v>368</c:v>
                </c:pt>
                <c:pt idx="325">
                  <c:v>369</c:v>
                </c:pt>
                <c:pt idx="326">
                  <c:v>370</c:v>
                </c:pt>
                <c:pt idx="327">
                  <c:v>371</c:v>
                </c:pt>
                <c:pt idx="328">
                  <c:v>372</c:v>
                </c:pt>
                <c:pt idx="329">
                  <c:v>373</c:v>
                </c:pt>
                <c:pt idx="330">
                  <c:v>374</c:v>
                </c:pt>
                <c:pt idx="331">
                  <c:v>375</c:v>
                </c:pt>
                <c:pt idx="332">
                  <c:v>376</c:v>
                </c:pt>
                <c:pt idx="333">
                  <c:v>377</c:v>
                </c:pt>
                <c:pt idx="334">
                  <c:v>378</c:v>
                </c:pt>
                <c:pt idx="335">
                  <c:v>379</c:v>
                </c:pt>
                <c:pt idx="336">
                  <c:v>380</c:v>
                </c:pt>
                <c:pt idx="337">
                  <c:v>381</c:v>
                </c:pt>
                <c:pt idx="338">
                  <c:v>382</c:v>
                </c:pt>
                <c:pt idx="339">
                  <c:v>383</c:v>
                </c:pt>
                <c:pt idx="340">
                  <c:v>384</c:v>
                </c:pt>
                <c:pt idx="341">
                  <c:v>385</c:v>
                </c:pt>
                <c:pt idx="342">
                  <c:v>386</c:v>
                </c:pt>
                <c:pt idx="343">
                  <c:v>387</c:v>
                </c:pt>
                <c:pt idx="344">
                  <c:v>388</c:v>
                </c:pt>
                <c:pt idx="345">
                  <c:v>389</c:v>
                </c:pt>
                <c:pt idx="346">
                  <c:v>390</c:v>
                </c:pt>
                <c:pt idx="347">
                  <c:v>391</c:v>
                </c:pt>
                <c:pt idx="348">
                  <c:v>392</c:v>
                </c:pt>
                <c:pt idx="349">
                  <c:v>393</c:v>
                </c:pt>
                <c:pt idx="350">
                  <c:v>394</c:v>
                </c:pt>
                <c:pt idx="351">
                  <c:v>395</c:v>
                </c:pt>
                <c:pt idx="352">
                  <c:v>396</c:v>
                </c:pt>
                <c:pt idx="353">
                  <c:v>397</c:v>
                </c:pt>
                <c:pt idx="354">
                  <c:v>398</c:v>
                </c:pt>
                <c:pt idx="355">
                  <c:v>399</c:v>
                </c:pt>
                <c:pt idx="356">
                  <c:v>400</c:v>
                </c:pt>
                <c:pt idx="357">
                  <c:v>401</c:v>
                </c:pt>
                <c:pt idx="358">
                  <c:v>402</c:v>
                </c:pt>
                <c:pt idx="359">
                  <c:v>403</c:v>
                </c:pt>
                <c:pt idx="360">
                  <c:v>404</c:v>
                </c:pt>
                <c:pt idx="361">
                  <c:v>405</c:v>
                </c:pt>
                <c:pt idx="362">
                  <c:v>406</c:v>
                </c:pt>
                <c:pt idx="363">
                  <c:v>407</c:v>
                </c:pt>
                <c:pt idx="364">
                  <c:v>408</c:v>
                </c:pt>
                <c:pt idx="365">
                  <c:v>409</c:v>
                </c:pt>
                <c:pt idx="366">
                  <c:v>410</c:v>
                </c:pt>
                <c:pt idx="367">
                  <c:v>411</c:v>
                </c:pt>
                <c:pt idx="368">
                  <c:v>412</c:v>
                </c:pt>
                <c:pt idx="369">
                  <c:v>413</c:v>
                </c:pt>
                <c:pt idx="370">
                  <c:v>414</c:v>
                </c:pt>
                <c:pt idx="371">
                  <c:v>415</c:v>
                </c:pt>
                <c:pt idx="372">
                  <c:v>416</c:v>
                </c:pt>
                <c:pt idx="373">
                  <c:v>417</c:v>
                </c:pt>
                <c:pt idx="374">
                  <c:v>418</c:v>
                </c:pt>
                <c:pt idx="375">
                  <c:v>419</c:v>
                </c:pt>
                <c:pt idx="376">
                  <c:v>420</c:v>
                </c:pt>
                <c:pt idx="377">
                  <c:v>421</c:v>
                </c:pt>
                <c:pt idx="378">
                  <c:v>422</c:v>
                </c:pt>
                <c:pt idx="379">
                  <c:v>423</c:v>
                </c:pt>
                <c:pt idx="380">
                  <c:v>424</c:v>
                </c:pt>
                <c:pt idx="381">
                  <c:v>425</c:v>
                </c:pt>
                <c:pt idx="382">
                  <c:v>426</c:v>
                </c:pt>
                <c:pt idx="383">
                  <c:v>427</c:v>
                </c:pt>
                <c:pt idx="384">
                  <c:v>428</c:v>
                </c:pt>
                <c:pt idx="385">
                  <c:v>429</c:v>
                </c:pt>
                <c:pt idx="386">
                  <c:v>430</c:v>
                </c:pt>
                <c:pt idx="387">
                  <c:v>431</c:v>
                </c:pt>
                <c:pt idx="388">
                  <c:v>432</c:v>
                </c:pt>
                <c:pt idx="389">
                  <c:v>433</c:v>
                </c:pt>
                <c:pt idx="390">
                  <c:v>434</c:v>
                </c:pt>
                <c:pt idx="391">
                  <c:v>435</c:v>
                </c:pt>
                <c:pt idx="392">
                  <c:v>436</c:v>
                </c:pt>
                <c:pt idx="393">
                  <c:v>437</c:v>
                </c:pt>
                <c:pt idx="394">
                  <c:v>438</c:v>
                </c:pt>
                <c:pt idx="395">
                  <c:v>439</c:v>
                </c:pt>
                <c:pt idx="396">
                  <c:v>440</c:v>
                </c:pt>
                <c:pt idx="397">
                  <c:v>441</c:v>
                </c:pt>
                <c:pt idx="398">
                  <c:v>442</c:v>
                </c:pt>
                <c:pt idx="399">
                  <c:v>443</c:v>
                </c:pt>
                <c:pt idx="400">
                  <c:v>444</c:v>
                </c:pt>
                <c:pt idx="401">
                  <c:v>445</c:v>
                </c:pt>
                <c:pt idx="402">
                  <c:v>446</c:v>
                </c:pt>
                <c:pt idx="403">
                  <c:v>447</c:v>
                </c:pt>
                <c:pt idx="404">
                  <c:v>448</c:v>
                </c:pt>
                <c:pt idx="405">
                  <c:v>449</c:v>
                </c:pt>
                <c:pt idx="406">
                  <c:v>450</c:v>
                </c:pt>
                <c:pt idx="407">
                  <c:v>451</c:v>
                </c:pt>
                <c:pt idx="408">
                  <c:v>452</c:v>
                </c:pt>
                <c:pt idx="409">
                  <c:v>453</c:v>
                </c:pt>
                <c:pt idx="410">
                  <c:v>454</c:v>
                </c:pt>
                <c:pt idx="411">
                  <c:v>455</c:v>
                </c:pt>
                <c:pt idx="412">
                  <c:v>456</c:v>
                </c:pt>
                <c:pt idx="413">
                  <c:v>457</c:v>
                </c:pt>
                <c:pt idx="414">
                  <c:v>458</c:v>
                </c:pt>
                <c:pt idx="415">
                  <c:v>459</c:v>
                </c:pt>
                <c:pt idx="416">
                  <c:v>460</c:v>
                </c:pt>
                <c:pt idx="417">
                  <c:v>461</c:v>
                </c:pt>
                <c:pt idx="418">
                  <c:v>462</c:v>
                </c:pt>
                <c:pt idx="419">
                  <c:v>463</c:v>
                </c:pt>
                <c:pt idx="420">
                  <c:v>464</c:v>
                </c:pt>
                <c:pt idx="421">
                  <c:v>465</c:v>
                </c:pt>
                <c:pt idx="422">
                  <c:v>466</c:v>
                </c:pt>
                <c:pt idx="423">
                  <c:v>467</c:v>
                </c:pt>
                <c:pt idx="424">
                  <c:v>468</c:v>
                </c:pt>
                <c:pt idx="425">
                  <c:v>469</c:v>
                </c:pt>
                <c:pt idx="426">
                  <c:v>470</c:v>
                </c:pt>
                <c:pt idx="427">
                  <c:v>471</c:v>
                </c:pt>
                <c:pt idx="428">
                  <c:v>472</c:v>
                </c:pt>
                <c:pt idx="429">
                  <c:v>473</c:v>
                </c:pt>
                <c:pt idx="430">
                  <c:v>474</c:v>
                </c:pt>
                <c:pt idx="431">
                  <c:v>475</c:v>
                </c:pt>
                <c:pt idx="432">
                  <c:v>476</c:v>
                </c:pt>
                <c:pt idx="433">
                  <c:v>477</c:v>
                </c:pt>
                <c:pt idx="434">
                  <c:v>478</c:v>
                </c:pt>
                <c:pt idx="435">
                  <c:v>479</c:v>
                </c:pt>
                <c:pt idx="436">
                  <c:v>480</c:v>
                </c:pt>
                <c:pt idx="437">
                  <c:v>481</c:v>
                </c:pt>
                <c:pt idx="438">
                  <c:v>482</c:v>
                </c:pt>
                <c:pt idx="439">
                  <c:v>483</c:v>
                </c:pt>
                <c:pt idx="440">
                  <c:v>484</c:v>
                </c:pt>
                <c:pt idx="441">
                  <c:v>485</c:v>
                </c:pt>
                <c:pt idx="442">
                  <c:v>486</c:v>
                </c:pt>
                <c:pt idx="443">
                  <c:v>487</c:v>
                </c:pt>
                <c:pt idx="444">
                  <c:v>488</c:v>
                </c:pt>
                <c:pt idx="445">
                  <c:v>489</c:v>
                </c:pt>
                <c:pt idx="446">
                  <c:v>490</c:v>
                </c:pt>
                <c:pt idx="447">
                  <c:v>491</c:v>
                </c:pt>
                <c:pt idx="448">
                  <c:v>492</c:v>
                </c:pt>
                <c:pt idx="449">
                  <c:v>493</c:v>
                </c:pt>
                <c:pt idx="450">
                  <c:v>494</c:v>
                </c:pt>
                <c:pt idx="451">
                  <c:v>495</c:v>
                </c:pt>
                <c:pt idx="452">
                  <c:v>496</c:v>
                </c:pt>
                <c:pt idx="453">
                  <c:v>497</c:v>
                </c:pt>
                <c:pt idx="454">
                  <c:v>498</c:v>
                </c:pt>
                <c:pt idx="455">
                  <c:v>499</c:v>
                </c:pt>
                <c:pt idx="456">
                  <c:v>500</c:v>
                </c:pt>
                <c:pt idx="457">
                  <c:v>501</c:v>
                </c:pt>
                <c:pt idx="458">
                  <c:v>502</c:v>
                </c:pt>
                <c:pt idx="459">
                  <c:v>503</c:v>
                </c:pt>
                <c:pt idx="460">
                  <c:v>504</c:v>
                </c:pt>
                <c:pt idx="461">
                  <c:v>505</c:v>
                </c:pt>
                <c:pt idx="462">
                  <c:v>506</c:v>
                </c:pt>
                <c:pt idx="463">
                  <c:v>507</c:v>
                </c:pt>
                <c:pt idx="464">
                  <c:v>508</c:v>
                </c:pt>
                <c:pt idx="465">
                  <c:v>509</c:v>
                </c:pt>
                <c:pt idx="466">
                  <c:v>510</c:v>
                </c:pt>
                <c:pt idx="467">
                  <c:v>511</c:v>
                </c:pt>
                <c:pt idx="468">
                  <c:v>512</c:v>
                </c:pt>
                <c:pt idx="469">
                  <c:v>513</c:v>
                </c:pt>
                <c:pt idx="470">
                  <c:v>514</c:v>
                </c:pt>
                <c:pt idx="471">
                  <c:v>515</c:v>
                </c:pt>
                <c:pt idx="472">
                  <c:v>516</c:v>
                </c:pt>
                <c:pt idx="473">
                  <c:v>517</c:v>
                </c:pt>
                <c:pt idx="474">
                  <c:v>518</c:v>
                </c:pt>
                <c:pt idx="475">
                  <c:v>519</c:v>
                </c:pt>
                <c:pt idx="476">
                  <c:v>520</c:v>
                </c:pt>
                <c:pt idx="477">
                  <c:v>521</c:v>
                </c:pt>
                <c:pt idx="478">
                  <c:v>522</c:v>
                </c:pt>
                <c:pt idx="479">
                  <c:v>523</c:v>
                </c:pt>
                <c:pt idx="480">
                  <c:v>524</c:v>
                </c:pt>
                <c:pt idx="481">
                  <c:v>525</c:v>
                </c:pt>
                <c:pt idx="482">
                  <c:v>526</c:v>
                </c:pt>
                <c:pt idx="483">
                  <c:v>527</c:v>
                </c:pt>
                <c:pt idx="484">
                  <c:v>528</c:v>
                </c:pt>
                <c:pt idx="485">
                  <c:v>529</c:v>
                </c:pt>
                <c:pt idx="486">
                  <c:v>530</c:v>
                </c:pt>
                <c:pt idx="487">
                  <c:v>531</c:v>
                </c:pt>
                <c:pt idx="488">
                  <c:v>532</c:v>
                </c:pt>
                <c:pt idx="489">
                  <c:v>533</c:v>
                </c:pt>
                <c:pt idx="490">
                  <c:v>534</c:v>
                </c:pt>
                <c:pt idx="491">
                  <c:v>535</c:v>
                </c:pt>
                <c:pt idx="492">
                  <c:v>536</c:v>
                </c:pt>
                <c:pt idx="493">
                  <c:v>537</c:v>
                </c:pt>
                <c:pt idx="494">
                  <c:v>538</c:v>
                </c:pt>
                <c:pt idx="495">
                  <c:v>539</c:v>
                </c:pt>
                <c:pt idx="496">
                  <c:v>540</c:v>
                </c:pt>
                <c:pt idx="497">
                  <c:v>541</c:v>
                </c:pt>
                <c:pt idx="498">
                  <c:v>542</c:v>
                </c:pt>
                <c:pt idx="499">
                  <c:v>543</c:v>
                </c:pt>
                <c:pt idx="500">
                  <c:v>544</c:v>
                </c:pt>
                <c:pt idx="501">
                  <c:v>545</c:v>
                </c:pt>
                <c:pt idx="502">
                  <c:v>546</c:v>
                </c:pt>
                <c:pt idx="503">
                  <c:v>547</c:v>
                </c:pt>
                <c:pt idx="504">
                  <c:v>548</c:v>
                </c:pt>
                <c:pt idx="505">
                  <c:v>549</c:v>
                </c:pt>
                <c:pt idx="506">
                  <c:v>550</c:v>
                </c:pt>
                <c:pt idx="507">
                  <c:v>551</c:v>
                </c:pt>
                <c:pt idx="508">
                  <c:v>552</c:v>
                </c:pt>
                <c:pt idx="509">
                  <c:v>553</c:v>
                </c:pt>
                <c:pt idx="510">
                  <c:v>554</c:v>
                </c:pt>
                <c:pt idx="511">
                  <c:v>555</c:v>
                </c:pt>
                <c:pt idx="512">
                  <c:v>556</c:v>
                </c:pt>
                <c:pt idx="513">
                  <c:v>557</c:v>
                </c:pt>
                <c:pt idx="514">
                  <c:v>558</c:v>
                </c:pt>
                <c:pt idx="515">
                  <c:v>559</c:v>
                </c:pt>
                <c:pt idx="516">
                  <c:v>560</c:v>
                </c:pt>
                <c:pt idx="517">
                  <c:v>561</c:v>
                </c:pt>
                <c:pt idx="518">
                  <c:v>562</c:v>
                </c:pt>
                <c:pt idx="519">
                  <c:v>563</c:v>
                </c:pt>
                <c:pt idx="520">
                  <c:v>564</c:v>
                </c:pt>
                <c:pt idx="521">
                  <c:v>565</c:v>
                </c:pt>
                <c:pt idx="522">
                  <c:v>566</c:v>
                </c:pt>
                <c:pt idx="523">
                  <c:v>567</c:v>
                </c:pt>
                <c:pt idx="524">
                  <c:v>568</c:v>
                </c:pt>
                <c:pt idx="525">
                  <c:v>569</c:v>
                </c:pt>
                <c:pt idx="526">
                  <c:v>570</c:v>
                </c:pt>
                <c:pt idx="527">
                  <c:v>571</c:v>
                </c:pt>
                <c:pt idx="528">
                  <c:v>572</c:v>
                </c:pt>
                <c:pt idx="529">
                  <c:v>573</c:v>
                </c:pt>
                <c:pt idx="530">
                  <c:v>574</c:v>
                </c:pt>
                <c:pt idx="531">
                  <c:v>575</c:v>
                </c:pt>
                <c:pt idx="532">
                  <c:v>576</c:v>
                </c:pt>
                <c:pt idx="533">
                  <c:v>577</c:v>
                </c:pt>
                <c:pt idx="534">
                  <c:v>578</c:v>
                </c:pt>
                <c:pt idx="535">
                  <c:v>579</c:v>
                </c:pt>
                <c:pt idx="536">
                  <c:v>580</c:v>
                </c:pt>
                <c:pt idx="537">
                  <c:v>581</c:v>
                </c:pt>
                <c:pt idx="538">
                  <c:v>582</c:v>
                </c:pt>
                <c:pt idx="539">
                  <c:v>583</c:v>
                </c:pt>
                <c:pt idx="540">
                  <c:v>584</c:v>
                </c:pt>
                <c:pt idx="541">
                  <c:v>585</c:v>
                </c:pt>
                <c:pt idx="542">
                  <c:v>586</c:v>
                </c:pt>
                <c:pt idx="543">
                  <c:v>587</c:v>
                </c:pt>
                <c:pt idx="544">
                  <c:v>588</c:v>
                </c:pt>
                <c:pt idx="545">
                  <c:v>589</c:v>
                </c:pt>
                <c:pt idx="546">
                  <c:v>590</c:v>
                </c:pt>
                <c:pt idx="547">
                  <c:v>591</c:v>
                </c:pt>
                <c:pt idx="548">
                  <c:v>592</c:v>
                </c:pt>
                <c:pt idx="549">
                  <c:v>593</c:v>
                </c:pt>
                <c:pt idx="550">
                  <c:v>594</c:v>
                </c:pt>
                <c:pt idx="551">
                  <c:v>595</c:v>
                </c:pt>
                <c:pt idx="552">
                  <c:v>596</c:v>
                </c:pt>
                <c:pt idx="553">
                  <c:v>597</c:v>
                </c:pt>
                <c:pt idx="554">
                  <c:v>598</c:v>
                </c:pt>
                <c:pt idx="555">
                  <c:v>599</c:v>
                </c:pt>
                <c:pt idx="556">
                  <c:v>600</c:v>
                </c:pt>
                <c:pt idx="557">
                  <c:v>601</c:v>
                </c:pt>
                <c:pt idx="558">
                  <c:v>602</c:v>
                </c:pt>
                <c:pt idx="559">
                  <c:v>603</c:v>
                </c:pt>
                <c:pt idx="560">
                  <c:v>604</c:v>
                </c:pt>
                <c:pt idx="561">
                  <c:v>605</c:v>
                </c:pt>
                <c:pt idx="562">
                  <c:v>606</c:v>
                </c:pt>
                <c:pt idx="563">
                  <c:v>607</c:v>
                </c:pt>
                <c:pt idx="564">
                  <c:v>608</c:v>
                </c:pt>
                <c:pt idx="565">
                  <c:v>609</c:v>
                </c:pt>
                <c:pt idx="566">
                  <c:v>610</c:v>
                </c:pt>
                <c:pt idx="567">
                  <c:v>611</c:v>
                </c:pt>
                <c:pt idx="568">
                  <c:v>612</c:v>
                </c:pt>
                <c:pt idx="569">
                  <c:v>613</c:v>
                </c:pt>
                <c:pt idx="570">
                  <c:v>614</c:v>
                </c:pt>
                <c:pt idx="571">
                  <c:v>615</c:v>
                </c:pt>
                <c:pt idx="572">
                  <c:v>616</c:v>
                </c:pt>
                <c:pt idx="573">
                  <c:v>617</c:v>
                </c:pt>
                <c:pt idx="574">
                  <c:v>618</c:v>
                </c:pt>
                <c:pt idx="575">
                  <c:v>619</c:v>
                </c:pt>
                <c:pt idx="576">
                  <c:v>620</c:v>
                </c:pt>
                <c:pt idx="577">
                  <c:v>621</c:v>
                </c:pt>
                <c:pt idx="578">
                  <c:v>622</c:v>
                </c:pt>
                <c:pt idx="579">
                  <c:v>623</c:v>
                </c:pt>
                <c:pt idx="580">
                  <c:v>624</c:v>
                </c:pt>
                <c:pt idx="581">
                  <c:v>625</c:v>
                </c:pt>
                <c:pt idx="582">
                  <c:v>626</c:v>
                </c:pt>
                <c:pt idx="583">
                  <c:v>627</c:v>
                </c:pt>
                <c:pt idx="584">
                  <c:v>628</c:v>
                </c:pt>
                <c:pt idx="585">
                  <c:v>629</c:v>
                </c:pt>
                <c:pt idx="586">
                  <c:v>630</c:v>
                </c:pt>
                <c:pt idx="587">
                  <c:v>631</c:v>
                </c:pt>
                <c:pt idx="588">
                  <c:v>632</c:v>
                </c:pt>
                <c:pt idx="589">
                  <c:v>633</c:v>
                </c:pt>
                <c:pt idx="590">
                  <c:v>634</c:v>
                </c:pt>
                <c:pt idx="591">
                  <c:v>635</c:v>
                </c:pt>
                <c:pt idx="592">
                  <c:v>636</c:v>
                </c:pt>
                <c:pt idx="593">
                  <c:v>637</c:v>
                </c:pt>
                <c:pt idx="594">
                  <c:v>638</c:v>
                </c:pt>
                <c:pt idx="595">
                  <c:v>639</c:v>
                </c:pt>
                <c:pt idx="596">
                  <c:v>640</c:v>
                </c:pt>
                <c:pt idx="597">
                  <c:v>641</c:v>
                </c:pt>
                <c:pt idx="598">
                  <c:v>642</c:v>
                </c:pt>
                <c:pt idx="599">
                  <c:v>643</c:v>
                </c:pt>
                <c:pt idx="600">
                  <c:v>644</c:v>
                </c:pt>
                <c:pt idx="601">
                  <c:v>645</c:v>
                </c:pt>
                <c:pt idx="602">
                  <c:v>646</c:v>
                </c:pt>
                <c:pt idx="603">
                  <c:v>647</c:v>
                </c:pt>
                <c:pt idx="604">
                  <c:v>648</c:v>
                </c:pt>
                <c:pt idx="605">
                  <c:v>649</c:v>
                </c:pt>
                <c:pt idx="606">
                  <c:v>650</c:v>
                </c:pt>
                <c:pt idx="607">
                  <c:v>651</c:v>
                </c:pt>
                <c:pt idx="608">
                  <c:v>652</c:v>
                </c:pt>
                <c:pt idx="609">
                  <c:v>653</c:v>
                </c:pt>
                <c:pt idx="610">
                  <c:v>654</c:v>
                </c:pt>
                <c:pt idx="611">
                  <c:v>655</c:v>
                </c:pt>
                <c:pt idx="612">
                  <c:v>656</c:v>
                </c:pt>
                <c:pt idx="613">
                  <c:v>657</c:v>
                </c:pt>
                <c:pt idx="614">
                  <c:v>658</c:v>
                </c:pt>
                <c:pt idx="615">
                  <c:v>659</c:v>
                </c:pt>
                <c:pt idx="616">
                  <c:v>660</c:v>
                </c:pt>
                <c:pt idx="617">
                  <c:v>661</c:v>
                </c:pt>
                <c:pt idx="618">
                  <c:v>662</c:v>
                </c:pt>
                <c:pt idx="619">
                  <c:v>663</c:v>
                </c:pt>
                <c:pt idx="620">
                  <c:v>664</c:v>
                </c:pt>
                <c:pt idx="621">
                  <c:v>665</c:v>
                </c:pt>
                <c:pt idx="622">
                  <c:v>666</c:v>
                </c:pt>
                <c:pt idx="623">
                  <c:v>667</c:v>
                </c:pt>
                <c:pt idx="624">
                  <c:v>668</c:v>
                </c:pt>
                <c:pt idx="625">
                  <c:v>669</c:v>
                </c:pt>
                <c:pt idx="626">
                  <c:v>670</c:v>
                </c:pt>
                <c:pt idx="627">
                  <c:v>671</c:v>
                </c:pt>
                <c:pt idx="628">
                  <c:v>672</c:v>
                </c:pt>
                <c:pt idx="629">
                  <c:v>673</c:v>
                </c:pt>
                <c:pt idx="630">
                  <c:v>674</c:v>
                </c:pt>
                <c:pt idx="631">
                  <c:v>675</c:v>
                </c:pt>
                <c:pt idx="632">
                  <c:v>676</c:v>
                </c:pt>
                <c:pt idx="633">
                  <c:v>677</c:v>
                </c:pt>
                <c:pt idx="634">
                  <c:v>678</c:v>
                </c:pt>
                <c:pt idx="635">
                  <c:v>679</c:v>
                </c:pt>
                <c:pt idx="636">
                  <c:v>680</c:v>
                </c:pt>
                <c:pt idx="637">
                  <c:v>681</c:v>
                </c:pt>
                <c:pt idx="638">
                  <c:v>682</c:v>
                </c:pt>
                <c:pt idx="639">
                  <c:v>683</c:v>
                </c:pt>
                <c:pt idx="640">
                  <c:v>684</c:v>
                </c:pt>
                <c:pt idx="641">
                  <c:v>685</c:v>
                </c:pt>
                <c:pt idx="642">
                  <c:v>686</c:v>
                </c:pt>
                <c:pt idx="643">
                  <c:v>687</c:v>
                </c:pt>
                <c:pt idx="644">
                  <c:v>688</c:v>
                </c:pt>
                <c:pt idx="645">
                  <c:v>689</c:v>
                </c:pt>
                <c:pt idx="646">
                  <c:v>690</c:v>
                </c:pt>
                <c:pt idx="647">
                  <c:v>691</c:v>
                </c:pt>
                <c:pt idx="648">
                  <c:v>692</c:v>
                </c:pt>
                <c:pt idx="649">
                  <c:v>693</c:v>
                </c:pt>
                <c:pt idx="650">
                  <c:v>694</c:v>
                </c:pt>
                <c:pt idx="651">
                  <c:v>695</c:v>
                </c:pt>
                <c:pt idx="652">
                  <c:v>696</c:v>
                </c:pt>
                <c:pt idx="653">
                  <c:v>697</c:v>
                </c:pt>
                <c:pt idx="654">
                  <c:v>698</c:v>
                </c:pt>
                <c:pt idx="655">
                  <c:v>699</c:v>
                </c:pt>
                <c:pt idx="656">
                  <c:v>700</c:v>
                </c:pt>
                <c:pt idx="657">
                  <c:v>701</c:v>
                </c:pt>
                <c:pt idx="658">
                  <c:v>702</c:v>
                </c:pt>
                <c:pt idx="659">
                  <c:v>703</c:v>
                </c:pt>
                <c:pt idx="660">
                  <c:v>704</c:v>
                </c:pt>
                <c:pt idx="661">
                  <c:v>705</c:v>
                </c:pt>
                <c:pt idx="662">
                  <c:v>706</c:v>
                </c:pt>
                <c:pt idx="663">
                  <c:v>707</c:v>
                </c:pt>
                <c:pt idx="664">
                  <c:v>708</c:v>
                </c:pt>
                <c:pt idx="665">
                  <c:v>709</c:v>
                </c:pt>
                <c:pt idx="666">
                  <c:v>710</c:v>
                </c:pt>
              </c:numCache>
            </c:numRef>
          </c:xVal>
          <c:yVal>
            <c:numRef>
              <c:f>'05 SEPT'!$C$2:$C$668</c:f>
              <c:numCache>
                <c:formatCode>General</c:formatCode>
                <c:ptCount val="667"/>
                <c:pt idx="0">
                  <c:v>35.74</c:v>
                </c:pt>
                <c:pt idx="1">
                  <c:v>35.76</c:v>
                </c:pt>
                <c:pt idx="2">
                  <c:v>35.76</c:v>
                </c:pt>
                <c:pt idx="3">
                  <c:v>35.82</c:v>
                </c:pt>
                <c:pt idx="4">
                  <c:v>35.82</c:v>
                </c:pt>
                <c:pt idx="5">
                  <c:v>35.83</c:v>
                </c:pt>
                <c:pt idx="6">
                  <c:v>35.78</c:v>
                </c:pt>
                <c:pt idx="7">
                  <c:v>35.76</c:v>
                </c:pt>
                <c:pt idx="8">
                  <c:v>35.78</c:v>
                </c:pt>
                <c:pt idx="9">
                  <c:v>35.770000000000003</c:v>
                </c:pt>
                <c:pt idx="10">
                  <c:v>35.81</c:v>
                </c:pt>
                <c:pt idx="11">
                  <c:v>35.86</c:v>
                </c:pt>
                <c:pt idx="12">
                  <c:v>35.799999999999997</c:v>
                </c:pt>
                <c:pt idx="13">
                  <c:v>35.82</c:v>
                </c:pt>
                <c:pt idx="14">
                  <c:v>35.83</c:v>
                </c:pt>
                <c:pt idx="15">
                  <c:v>35.86</c:v>
                </c:pt>
                <c:pt idx="16">
                  <c:v>35.85</c:v>
                </c:pt>
                <c:pt idx="17">
                  <c:v>35.93</c:v>
                </c:pt>
                <c:pt idx="18">
                  <c:v>35.840000000000003</c:v>
                </c:pt>
                <c:pt idx="19">
                  <c:v>35.75</c:v>
                </c:pt>
                <c:pt idx="20">
                  <c:v>35.79</c:v>
                </c:pt>
                <c:pt idx="21">
                  <c:v>35.85</c:v>
                </c:pt>
                <c:pt idx="22">
                  <c:v>35.86</c:v>
                </c:pt>
                <c:pt idx="23">
                  <c:v>35.86</c:v>
                </c:pt>
                <c:pt idx="24">
                  <c:v>35.979999999999997</c:v>
                </c:pt>
                <c:pt idx="25">
                  <c:v>35.74</c:v>
                </c:pt>
                <c:pt idx="26">
                  <c:v>35.81</c:v>
                </c:pt>
                <c:pt idx="27">
                  <c:v>35.840000000000003</c:v>
                </c:pt>
                <c:pt idx="28">
                  <c:v>35.880000000000003</c:v>
                </c:pt>
                <c:pt idx="29">
                  <c:v>35.89</c:v>
                </c:pt>
                <c:pt idx="30">
                  <c:v>35.9</c:v>
                </c:pt>
                <c:pt idx="31">
                  <c:v>35.89</c:v>
                </c:pt>
                <c:pt idx="32">
                  <c:v>35.86</c:v>
                </c:pt>
                <c:pt idx="33">
                  <c:v>35.880000000000003</c:v>
                </c:pt>
                <c:pt idx="34">
                  <c:v>35.9</c:v>
                </c:pt>
                <c:pt idx="35">
                  <c:v>35.92</c:v>
                </c:pt>
                <c:pt idx="36">
                  <c:v>35.93</c:v>
                </c:pt>
                <c:pt idx="37">
                  <c:v>35.94</c:v>
                </c:pt>
                <c:pt idx="38">
                  <c:v>35.9</c:v>
                </c:pt>
                <c:pt idx="39">
                  <c:v>35.89</c:v>
                </c:pt>
                <c:pt idx="40">
                  <c:v>35.93</c:v>
                </c:pt>
                <c:pt idx="41">
                  <c:v>35.92</c:v>
                </c:pt>
                <c:pt idx="42">
                  <c:v>35.950000000000003</c:v>
                </c:pt>
                <c:pt idx="43">
                  <c:v>35.97</c:v>
                </c:pt>
                <c:pt idx="44">
                  <c:v>35.950000000000003</c:v>
                </c:pt>
                <c:pt idx="45">
                  <c:v>35.92</c:v>
                </c:pt>
                <c:pt idx="46">
                  <c:v>35.92</c:v>
                </c:pt>
                <c:pt idx="47">
                  <c:v>35.93</c:v>
                </c:pt>
                <c:pt idx="48">
                  <c:v>35.950000000000003</c:v>
                </c:pt>
                <c:pt idx="49">
                  <c:v>35.92</c:v>
                </c:pt>
                <c:pt idx="50">
                  <c:v>35.97</c:v>
                </c:pt>
                <c:pt idx="51">
                  <c:v>35.96</c:v>
                </c:pt>
                <c:pt idx="52">
                  <c:v>35.97</c:v>
                </c:pt>
                <c:pt idx="53">
                  <c:v>35.92</c:v>
                </c:pt>
                <c:pt idx="54">
                  <c:v>35.950000000000003</c:v>
                </c:pt>
                <c:pt idx="55">
                  <c:v>35.97</c:v>
                </c:pt>
                <c:pt idx="56">
                  <c:v>35.979999999999997</c:v>
                </c:pt>
                <c:pt idx="57">
                  <c:v>35.979999999999997</c:v>
                </c:pt>
                <c:pt idx="58">
                  <c:v>35.979999999999997</c:v>
                </c:pt>
                <c:pt idx="59">
                  <c:v>35.979999999999997</c:v>
                </c:pt>
                <c:pt idx="60">
                  <c:v>35.979999999999997</c:v>
                </c:pt>
                <c:pt idx="61">
                  <c:v>35.979999999999997</c:v>
                </c:pt>
                <c:pt idx="62">
                  <c:v>35.96</c:v>
                </c:pt>
                <c:pt idx="63">
                  <c:v>35.99</c:v>
                </c:pt>
                <c:pt idx="64">
                  <c:v>35.93</c:v>
                </c:pt>
                <c:pt idx="65">
                  <c:v>35.979999999999997</c:v>
                </c:pt>
                <c:pt idx="66">
                  <c:v>35.96</c:v>
                </c:pt>
                <c:pt idx="67">
                  <c:v>35.979999999999997</c:v>
                </c:pt>
                <c:pt idx="68">
                  <c:v>35.94</c:v>
                </c:pt>
                <c:pt idx="69">
                  <c:v>36.03</c:v>
                </c:pt>
                <c:pt idx="70">
                  <c:v>36.01</c:v>
                </c:pt>
                <c:pt idx="71">
                  <c:v>36.07</c:v>
                </c:pt>
                <c:pt idx="72">
                  <c:v>36.01</c:v>
                </c:pt>
                <c:pt idx="73">
                  <c:v>35.96</c:v>
                </c:pt>
                <c:pt idx="74">
                  <c:v>35.99</c:v>
                </c:pt>
                <c:pt idx="75">
                  <c:v>36.01</c:v>
                </c:pt>
                <c:pt idx="76">
                  <c:v>36.04</c:v>
                </c:pt>
                <c:pt idx="77">
                  <c:v>36.049999999999997</c:v>
                </c:pt>
                <c:pt idx="78">
                  <c:v>36.08</c:v>
                </c:pt>
                <c:pt idx="79">
                  <c:v>36.020000000000003</c:v>
                </c:pt>
                <c:pt idx="80">
                  <c:v>36</c:v>
                </c:pt>
                <c:pt idx="81">
                  <c:v>36.01</c:v>
                </c:pt>
                <c:pt idx="82">
                  <c:v>36.04</c:v>
                </c:pt>
                <c:pt idx="83">
                  <c:v>36.020000000000003</c:v>
                </c:pt>
                <c:pt idx="84">
                  <c:v>36.04</c:v>
                </c:pt>
                <c:pt idx="85">
                  <c:v>36.049999999999997</c:v>
                </c:pt>
                <c:pt idx="86">
                  <c:v>36.090000000000003</c:v>
                </c:pt>
                <c:pt idx="87">
                  <c:v>36.06</c:v>
                </c:pt>
                <c:pt idx="88">
                  <c:v>36.090000000000003</c:v>
                </c:pt>
                <c:pt idx="89">
                  <c:v>36.07</c:v>
                </c:pt>
                <c:pt idx="90">
                  <c:v>36.08</c:v>
                </c:pt>
                <c:pt idx="91">
                  <c:v>36.06</c:v>
                </c:pt>
                <c:pt idx="92">
                  <c:v>36.049999999999997</c:v>
                </c:pt>
                <c:pt idx="93">
                  <c:v>36.06</c:v>
                </c:pt>
                <c:pt idx="94">
                  <c:v>36.07</c:v>
                </c:pt>
                <c:pt idx="95">
                  <c:v>36.090000000000003</c:v>
                </c:pt>
                <c:pt idx="96">
                  <c:v>36.06</c:v>
                </c:pt>
                <c:pt idx="97">
                  <c:v>36.04</c:v>
                </c:pt>
                <c:pt idx="98">
                  <c:v>36.04</c:v>
                </c:pt>
                <c:pt idx="99">
                  <c:v>36.08</c:v>
                </c:pt>
                <c:pt idx="100">
                  <c:v>36.08</c:v>
                </c:pt>
                <c:pt idx="101">
                  <c:v>36.08</c:v>
                </c:pt>
                <c:pt idx="102">
                  <c:v>36.11</c:v>
                </c:pt>
                <c:pt idx="103">
                  <c:v>36.1</c:v>
                </c:pt>
                <c:pt idx="104">
                  <c:v>36.07</c:v>
                </c:pt>
                <c:pt idx="105">
                  <c:v>36.08</c:v>
                </c:pt>
                <c:pt idx="106">
                  <c:v>36.07</c:v>
                </c:pt>
                <c:pt idx="107">
                  <c:v>36.090000000000003</c:v>
                </c:pt>
                <c:pt idx="108">
                  <c:v>36.07</c:v>
                </c:pt>
                <c:pt idx="109">
                  <c:v>36.06</c:v>
                </c:pt>
                <c:pt idx="110">
                  <c:v>36.11</c:v>
                </c:pt>
                <c:pt idx="111">
                  <c:v>36.11</c:v>
                </c:pt>
                <c:pt idx="112">
                  <c:v>36.090000000000003</c:v>
                </c:pt>
                <c:pt idx="113">
                  <c:v>36.1</c:v>
                </c:pt>
                <c:pt idx="114">
                  <c:v>36.11</c:v>
                </c:pt>
                <c:pt idx="115">
                  <c:v>36.1</c:v>
                </c:pt>
                <c:pt idx="116">
                  <c:v>36.090000000000003</c:v>
                </c:pt>
                <c:pt idx="117">
                  <c:v>36.11</c:v>
                </c:pt>
                <c:pt idx="118">
                  <c:v>36.090000000000003</c:v>
                </c:pt>
                <c:pt idx="119">
                  <c:v>36.090000000000003</c:v>
                </c:pt>
                <c:pt idx="120">
                  <c:v>36.1</c:v>
                </c:pt>
                <c:pt idx="121">
                  <c:v>36.119999999999997</c:v>
                </c:pt>
                <c:pt idx="122">
                  <c:v>36.130000000000003</c:v>
                </c:pt>
                <c:pt idx="123">
                  <c:v>36.130000000000003</c:v>
                </c:pt>
                <c:pt idx="124">
                  <c:v>36.119999999999997</c:v>
                </c:pt>
                <c:pt idx="125">
                  <c:v>36.119999999999997</c:v>
                </c:pt>
                <c:pt idx="126">
                  <c:v>36.14</c:v>
                </c:pt>
                <c:pt idx="127">
                  <c:v>36.14</c:v>
                </c:pt>
                <c:pt idx="128">
                  <c:v>36.14</c:v>
                </c:pt>
                <c:pt idx="129">
                  <c:v>36.159999999999997</c:v>
                </c:pt>
                <c:pt idx="130">
                  <c:v>36.14</c:v>
                </c:pt>
                <c:pt idx="131">
                  <c:v>36.14</c:v>
                </c:pt>
                <c:pt idx="132">
                  <c:v>36.130000000000003</c:v>
                </c:pt>
                <c:pt idx="133">
                  <c:v>36.159999999999997</c:v>
                </c:pt>
                <c:pt idx="134">
                  <c:v>36.15</c:v>
                </c:pt>
                <c:pt idx="135">
                  <c:v>36.119999999999997</c:v>
                </c:pt>
                <c:pt idx="136">
                  <c:v>36.14</c:v>
                </c:pt>
                <c:pt idx="137">
                  <c:v>36.119999999999997</c:v>
                </c:pt>
                <c:pt idx="138">
                  <c:v>36.18</c:v>
                </c:pt>
                <c:pt idx="139">
                  <c:v>36.18</c:v>
                </c:pt>
                <c:pt idx="140">
                  <c:v>36.24</c:v>
                </c:pt>
                <c:pt idx="141">
                  <c:v>36.04</c:v>
                </c:pt>
                <c:pt idx="142">
                  <c:v>36.119999999999997</c:v>
                </c:pt>
                <c:pt idx="143">
                  <c:v>36.1</c:v>
                </c:pt>
                <c:pt idx="144">
                  <c:v>36.130000000000003</c:v>
                </c:pt>
                <c:pt idx="145">
                  <c:v>36.36</c:v>
                </c:pt>
                <c:pt idx="146">
                  <c:v>36.200000000000003</c:v>
                </c:pt>
                <c:pt idx="147">
                  <c:v>36.159999999999997</c:v>
                </c:pt>
                <c:pt idx="148">
                  <c:v>36.200000000000003</c:v>
                </c:pt>
                <c:pt idx="149">
                  <c:v>36.229999999999997</c:v>
                </c:pt>
                <c:pt idx="150">
                  <c:v>36.17</c:v>
                </c:pt>
                <c:pt idx="151">
                  <c:v>36.17</c:v>
                </c:pt>
                <c:pt idx="152">
                  <c:v>36.200000000000003</c:v>
                </c:pt>
                <c:pt idx="153">
                  <c:v>36.22</c:v>
                </c:pt>
                <c:pt idx="154">
                  <c:v>36.24</c:v>
                </c:pt>
                <c:pt idx="155">
                  <c:v>36.229999999999997</c:v>
                </c:pt>
                <c:pt idx="156">
                  <c:v>36.229999999999997</c:v>
                </c:pt>
                <c:pt idx="157">
                  <c:v>36.22</c:v>
                </c:pt>
                <c:pt idx="158">
                  <c:v>36.21</c:v>
                </c:pt>
                <c:pt idx="159">
                  <c:v>36.22</c:v>
                </c:pt>
                <c:pt idx="160">
                  <c:v>36.21</c:v>
                </c:pt>
                <c:pt idx="161">
                  <c:v>36.21</c:v>
                </c:pt>
                <c:pt idx="162">
                  <c:v>36.22</c:v>
                </c:pt>
                <c:pt idx="163">
                  <c:v>36.24</c:v>
                </c:pt>
                <c:pt idx="164">
                  <c:v>36.229999999999997</c:v>
                </c:pt>
                <c:pt idx="165">
                  <c:v>36.31</c:v>
                </c:pt>
                <c:pt idx="166">
                  <c:v>36.25</c:v>
                </c:pt>
                <c:pt idx="167">
                  <c:v>36.22</c:v>
                </c:pt>
                <c:pt idx="168">
                  <c:v>36.15</c:v>
                </c:pt>
                <c:pt idx="169">
                  <c:v>36.04</c:v>
                </c:pt>
                <c:pt idx="170">
                  <c:v>36.14</c:v>
                </c:pt>
                <c:pt idx="171">
                  <c:v>36.15</c:v>
                </c:pt>
                <c:pt idx="172">
                  <c:v>36.299999999999997</c:v>
                </c:pt>
                <c:pt idx="173">
                  <c:v>36.29</c:v>
                </c:pt>
                <c:pt idx="174">
                  <c:v>36.299999999999997</c:v>
                </c:pt>
                <c:pt idx="175">
                  <c:v>36.25</c:v>
                </c:pt>
                <c:pt idx="176">
                  <c:v>36.21</c:v>
                </c:pt>
                <c:pt idx="177">
                  <c:v>36.21</c:v>
                </c:pt>
                <c:pt idx="178">
                  <c:v>36.31</c:v>
                </c:pt>
                <c:pt idx="179">
                  <c:v>36.340000000000003</c:v>
                </c:pt>
                <c:pt idx="180">
                  <c:v>36.270000000000003</c:v>
                </c:pt>
                <c:pt idx="181">
                  <c:v>36.31</c:v>
                </c:pt>
                <c:pt idx="182">
                  <c:v>36.36</c:v>
                </c:pt>
                <c:pt idx="183">
                  <c:v>36.35</c:v>
                </c:pt>
                <c:pt idx="184">
                  <c:v>36.36</c:v>
                </c:pt>
                <c:pt idx="185">
                  <c:v>36.36</c:v>
                </c:pt>
                <c:pt idx="186">
                  <c:v>36.299999999999997</c:v>
                </c:pt>
                <c:pt idx="187">
                  <c:v>36.26</c:v>
                </c:pt>
                <c:pt idx="188">
                  <c:v>36.21</c:v>
                </c:pt>
                <c:pt idx="189">
                  <c:v>36.340000000000003</c:v>
                </c:pt>
                <c:pt idx="190">
                  <c:v>36.270000000000003</c:v>
                </c:pt>
                <c:pt idx="191">
                  <c:v>36.35</c:v>
                </c:pt>
                <c:pt idx="192">
                  <c:v>36.369999999999997</c:v>
                </c:pt>
                <c:pt idx="193">
                  <c:v>36.369999999999997</c:v>
                </c:pt>
                <c:pt idx="194">
                  <c:v>36.43</c:v>
                </c:pt>
                <c:pt idx="195">
                  <c:v>36.47</c:v>
                </c:pt>
                <c:pt idx="196">
                  <c:v>36.380000000000003</c:v>
                </c:pt>
                <c:pt idx="197">
                  <c:v>36.32</c:v>
                </c:pt>
                <c:pt idx="198">
                  <c:v>36.31</c:v>
                </c:pt>
                <c:pt idx="199">
                  <c:v>36.35</c:v>
                </c:pt>
                <c:pt idx="200">
                  <c:v>36.479999999999997</c:v>
                </c:pt>
                <c:pt idx="201">
                  <c:v>36.450000000000003</c:v>
                </c:pt>
                <c:pt idx="202">
                  <c:v>36.47</c:v>
                </c:pt>
                <c:pt idx="203">
                  <c:v>36.32</c:v>
                </c:pt>
                <c:pt idx="204">
                  <c:v>36.409999999999997</c:v>
                </c:pt>
                <c:pt idx="205">
                  <c:v>36.520000000000003</c:v>
                </c:pt>
                <c:pt idx="206">
                  <c:v>36.46</c:v>
                </c:pt>
                <c:pt idx="207">
                  <c:v>36.479999999999997</c:v>
                </c:pt>
                <c:pt idx="208">
                  <c:v>36.5</c:v>
                </c:pt>
                <c:pt idx="209">
                  <c:v>36.56</c:v>
                </c:pt>
                <c:pt idx="210">
                  <c:v>36.549999999999997</c:v>
                </c:pt>
                <c:pt idx="211">
                  <c:v>36.549999999999997</c:v>
                </c:pt>
                <c:pt idx="212">
                  <c:v>36.54</c:v>
                </c:pt>
                <c:pt idx="213">
                  <c:v>36.57</c:v>
                </c:pt>
                <c:pt idx="214">
                  <c:v>36.549999999999997</c:v>
                </c:pt>
                <c:pt idx="215">
                  <c:v>36.5</c:v>
                </c:pt>
                <c:pt idx="216">
                  <c:v>36.51</c:v>
                </c:pt>
                <c:pt idx="217">
                  <c:v>36.53</c:v>
                </c:pt>
                <c:pt idx="218">
                  <c:v>36.56</c:v>
                </c:pt>
                <c:pt idx="219">
                  <c:v>36.51</c:v>
                </c:pt>
                <c:pt idx="220">
                  <c:v>36.619999999999997</c:v>
                </c:pt>
                <c:pt idx="221">
                  <c:v>36.6</c:v>
                </c:pt>
                <c:pt idx="222">
                  <c:v>36.51</c:v>
                </c:pt>
                <c:pt idx="223">
                  <c:v>36.520000000000003</c:v>
                </c:pt>
                <c:pt idx="224">
                  <c:v>36.68</c:v>
                </c:pt>
                <c:pt idx="225">
                  <c:v>36.51</c:v>
                </c:pt>
                <c:pt idx="226">
                  <c:v>36.65</c:v>
                </c:pt>
                <c:pt idx="227">
                  <c:v>36.61</c:v>
                </c:pt>
                <c:pt idx="228">
                  <c:v>36.68</c:v>
                </c:pt>
                <c:pt idx="229">
                  <c:v>36.64</c:v>
                </c:pt>
                <c:pt idx="230">
                  <c:v>36.630000000000003</c:v>
                </c:pt>
                <c:pt idx="231">
                  <c:v>36.82</c:v>
                </c:pt>
                <c:pt idx="232">
                  <c:v>36.770000000000003</c:v>
                </c:pt>
                <c:pt idx="233">
                  <c:v>36.76</c:v>
                </c:pt>
                <c:pt idx="234">
                  <c:v>36.74</c:v>
                </c:pt>
                <c:pt idx="235">
                  <c:v>36.71</c:v>
                </c:pt>
                <c:pt idx="236">
                  <c:v>36.76</c:v>
                </c:pt>
                <c:pt idx="237">
                  <c:v>36.770000000000003</c:v>
                </c:pt>
                <c:pt idx="238">
                  <c:v>36.79</c:v>
                </c:pt>
                <c:pt idx="239">
                  <c:v>36.79</c:v>
                </c:pt>
                <c:pt idx="240">
                  <c:v>36.74</c:v>
                </c:pt>
                <c:pt idx="241">
                  <c:v>36.72</c:v>
                </c:pt>
                <c:pt idx="242">
                  <c:v>36.82</c:v>
                </c:pt>
                <c:pt idx="243">
                  <c:v>36.67</c:v>
                </c:pt>
                <c:pt idx="244">
                  <c:v>36.74</c:v>
                </c:pt>
                <c:pt idx="245">
                  <c:v>36.86</c:v>
                </c:pt>
                <c:pt idx="246">
                  <c:v>36.92</c:v>
                </c:pt>
                <c:pt idx="247">
                  <c:v>36.909999999999997</c:v>
                </c:pt>
                <c:pt idx="248">
                  <c:v>36.880000000000003</c:v>
                </c:pt>
                <c:pt idx="249">
                  <c:v>36.85</c:v>
                </c:pt>
                <c:pt idx="250">
                  <c:v>36.770000000000003</c:v>
                </c:pt>
                <c:pt idx="251">
                  <c:v>36.83</c:v>
                </c:pt>
                <c:pt idx="252">
                  <c:v>36.93</c:v>
                </c:pt>
                <c:pt idx="253">
                  <c:v>36.99</c:v>
                </c:pt>
                <c:pt idx="254">
                  <c:v>37.020000000000003</c:v>
                </c:pt>
                <c:pt idx="255">
                  <c:v>36.93</c:v>
                </c:pt>
                <c:pt idx="256">
                  <c:v>37.01</c:v>
                </c:pt>
                <c:pt idx="257">
                  <c:v>36.979999999999997</c:v>
                </c:pt>
                <c:pt idx="258">
                  <c:v>36.9</c:v>
                </c:pt>
                <c:pt idx="259">
                  <c:v>36.97</c:v>
                </c:pt>
                <c:pt idx="260">
                  <c:v>36.869999999999997</c:v>
                </c:pt>
                <c:pt idx="261">
                  <c:v>37.04</c:v>
                </c:pt>
                <c:pt idx="262">
                  <c:v>36.979999999999997</c:v>
                </c:pt>
                <c:pt idx="263">
                  <c:v>37.04</c:v>
                </c:pt>
                <c:pt idx="264">
                  <c:v>37</c:v>
                </c:pt>
                <c:pt idx="265">
                  <c:v>36.979999999999997</c:v>
                </c:pt>
                <c:pt idx="266">
                  <c:v>36.96</c:v>
                </c:pt>
                <c:pt idx="267">
                  <c:v>37</c:v>
                </c:pt>
                <c:pt idx="268">
                  <c:v>37.1</c:v>
                </c:pt>
                <c:pt idx="269">
                  <c:v>37.1</c:v>
                </c:pt>
                <c:pt idx="270">
                  <c:v>37.11</c:v>
                </c:pt>
                <c:pt idx="271">
                  <c:v>37.1</c:v>
                </c:pt>
                <c:pt idx="272">
                  <c:v>37.14</c:v>
                </c:pt>
                <c:pt idx="273">
                  <c:v>37.130000000000003</c:v>
                </c:pt>
                <c:pt idx="274">
                  <c:v>37.07</c:v>
                </c:pt>
                <c:pt idx="275">
                  <c:v>37.15</c:v>
                </c:pt>
                <c:pt idx="276">
                  <c:v>37.229999999999997</c:v>
                </c:pt>
                <c:pt idx="277">
                  <c:v>37.17</c:v>
                </c:pt>
                <c:pt idx="278">
                  <c:v>37.090000000000003</c:v>
                </c:pt>
                <c:pt idx="279">
                  <c:v>37.130000000000003</c:v>
                </c:pt>
                <c:pt idx="280">
                  <c:v>37.11</c:v>
                </c:pt>
                <c:pt idx="281">
                  <c:v>37.14</c:v>
                </c:pt>
                <c:pt idx="282">
                  <c:v>37.15</c:v>
                </c:pt>
                <c:pt idx="283">
                  <c:v>37.19</c:v>
                </c:pt>
                <c:pt idx="284">
                  <c:v>37.19</c:v>
                </c:pt>
                <c:pt idx="285">
                  <c:v>37.15</c:v>
                </c:pt>
                <c:pt idx="286">
                  <c:v>37.200000000000003</c:v>
                </c:pt>
                <c:pt idx="287">
                  <c:v>37.229999999999997</c:v>
                </c:pt>
                <c:pt idx="288">
                  <c:v>37.19</c:v>
                </c:pt>
                <c:pt idx="289">
                  <c:v>37.18</c:v>
                </c:pt>
                <c:pt idx="290">
                  <c:v>37.200000000000003</c:v>
                </c:pt>
                <c:pt idx="291">
                  <c:v>37.19</c:v>
                </c:pt>
                <c:pt idx="292">
                  <c:v>37.17</c:v>
                </c:pt>
                <c:pt idx="293">
                  <c:v>37.19</c:v>
                </c:pt>
                <c:pt idx="294">
                  <c:v>37.15</c:v>
                </c:pt>
                <c:pt idx="295">
                  <c:v>37.19</c:v>
                </c:pt>
                <c:pt idx="296">
                  <c:v>37.270000000000003</c:v>
                </c:pt>
                <c:pt idx="297">
                  <c:v>37.270000000000003</c:v>
                </c:pt>
                <c:pt idx="298">
                  <c:v>37.29</c:v>
                </c:pt>
                <c:pt idx="299">
                  <c:v>37.25</c:v>
                </c:pt>
                <c:pt idx="300">
                  <c:v>37.200000000000003</c:v>
                </c:pt>
                <c:pt idx="301">
                  <c:v>37.28</c:v>
                </c:pt>
                <c:pt idx="302">
                  <c:v>37.299999999999997</c:v>
                </c:pt>
                <c:pt idx="303">
                  <c:v>37.29</c:v>
                </c:pt>
                <c:pt idx="304">
                  <c:v>37.31</c:v>
                </c:pt>
                <c:pt idx="305">
                  <c:v>37.299999999999997</c:v>
                </c:pt>
                <c:pt idx="306">
                  <c:v>37.299999999999997</c:v>
                </c:pt>
                <c:pt idx="307">
                  <c:v>37.28</c:v>
                </c:pt>
                <c:pt idx="308">
                  <c:v>37.26</c:v>
                </c:pt>
                <c:pt idx="309">
                  <c:v>37.28</c:v>
                </c:pt>
                <c:pt idx="310">
                  <c:v>37.29</c:v>
                </c:pt>
                <c:pt idx="311">
                  <c:v>37.32</c:v>
                </c:pt>
                <c:pt idx="312">
                  <c:v>37.32</c:v>
                </c:pt>
                <c:pt idx="313">
                  <c:v>37.33</c:v>
                </c:pt>
                <c:pt idx="314">
                  <c:v>37.340000000000003</c:v>
                </c:pt>
                <c:pt idx="315">
                  <c:v>37.340000000000003</c:v>
                </c:pt>
                <c:pt idx="316">
                  <c:v>37.32</c:v>
                </c:pt>
                <c:pt idx="317">
                  <c:v>37.33</c:v>
                </c:pt>
                <c:pt idx="318">
                  <c:v>37.380000000000003</c:v>
                </c:pt>
                <c:pt idx="319">
                  <c:v>37.39</c:v>
                </c:pt>
                <c:pt idx="320">
                  <c:v>37.369999999999997</c:v>
                </c:pt>
                <c:pt idx="321">
                  <c:v>37.380000000000003</c:v>
                </c:pt>
                <c:pt idx="322">
                  <c:v>37.35</c:v>
                </c:pt>
                <c:pt idx="323">
                  <c:v>37.36</c:v>
                </c:pt>
                <c:pt idx="324">
                  <c:v>37.380000000000003</c:v>
                </c:pt>
                <c:pt idx="325">
                  <c:v>37.299999999999997</c:v>
                </c:pt>
                <c:pt idx="326">
                  <c:v>37.369999999999997</c:v>
                </c:pt>
                <c:pt idx="327">
                  <c:v>37.39</c:v>
                </c:pt>
                <c:pt idx="328">
                  <c:v>37.39</c:v>
                </c:pt>
                <c:pt idx="329">
                  <c:v>37.369999999999997</c:v>
                </c:pt>
                <c:pt idx="330">
                  <c:v>37.409999999999997</c:v>
                </c:pt>
                <c:pt idx="331">
                  <c:v>37.4</c:v>
                </c:pt>
                <c:pt idx="332">
                  <c:v>37.450000000000003</c:v>
                </c:pt>
                <c:pt idx="333">
                  <c:v>37.409999999999997</c:v>
                </c:pt>
                <c:pt idx="334">
                  <c:v>37.409999999999997</c:v>
                </c:pt>
                <c:pt idx="335">
                  <c:v>37.46</c:v>
                </c:pt>
                <c:pt idx="336">
                  <c:v>37.39</c:v>
                </c:pt>
                <c:pt idx="337">
                  <c:v>37.42</c:v>
                </c:pt>
                <c:pt idx="338">
                  <c:v>37.49</c:v>
                </c:pt>
                <c:pt idx="339">
                  <c:v>37.46</c:v>
                </c:pt>
                <c:pt idx="340">
                  <c:v>37.4</c:v>
                </c:pt>
                <c:pt idx="341">
                  <c:v>37.520000000000003</c:v>
                </c:pt>
                <c:pt idx="342">
                  <c:v>37.5</c:v>
                </c:pt>
                <c:pt idx="343">
                  <c:v>37.44</c:v>
                </c:pt>
                <c:pt idx="344">
                  <c:v>37.479999999999997</c:v>
                </c:pt>
                <c:pt idx="345">
                  <c:v>37.39</c:v>
                </c:pt>
                <c:pt idx="346">
                  <c:v>37.450000000000003</c:v>
                </c:pt>
                <c:pt idx="347">
                  <c:v>37.46</c:v>
                </c:pt>
                <c:pt idx="348">
                  <c:v>37.5</c:v>
                </c:pt>
                <c:pt idx="349">
                  <c:v>37.5</c:v>
                </c:pt>
                <c:pt idx="350">
                  <c:v>37.54</c:v>
                </c:pt>
                <c:pt idx="351">
                  <c:v>37.54</c:v>
                </c:pt>
                <c:pt idx="352">
                  <c:v>37.549999999999997</c:v>
                </c:pt>
                <c:pt idx="353">
                  <c:v>37.51</c:v>
                </c:pt>
                <c:pt idx="354">
                  <c:v>37.57</c:v>
                </c:pt>
                <c:pt idx="355">
                  <c:v>37.549999999999997</c:v>
                </c:pt>
                <c:pt idx="356">
                  <c:v>37.54</c:v>
                </c:pt>
                <c:pt idx="357">
                  <c:v>37.57</c:v>
                </c:pt>
                <c:pt idx="358">
                  <c:v>37.58</c:v>
                </c:pt>
                <c:pt idx="359">
                  <c:v>37.54</c:v>
                </c:pt>
                <c:pt idx="360">
                  <c:v>37.5</c:v>
                </c:pt>
                <c:pt idx="361">
                  <c:v>37.6</c:v>
                </c:pt>
                <c:pt idx="362">
                  <c:v>37.6</c:v>
                </c:pt>
                <c:pt idx="363">
                  <c:v>37.630000000000003</c:v>
                </c:pt>
                <c:pt idx="364">
                  <c:v>37.619999999999997</c:v>
                </c:pt>
                <c:pt idx="365">
                  <c:v>37.630000000000003</c:v>
                </c:pt>
                <c:pt idx="366">
                  <c:v>37.65</c:v>
                </c:pt>
                <c:pt idx="367">
                  <c:v>37.659999999999997</c:v>
                </c:pt>
                <c:pt idx="368">
                  <c:v>37.67</c:v>
                </c:pt>
                <c:pt idx="369">
                  <c:v>37.67</c:v>
                </c:pt>
                <c:pt idx="370">
                  <c:v>37.67</c:v>
                </c:pt>
                <c:pt idx="371">
                  <c:v>37.68</c:v>
                </c:pt>
                <c:pt idx="372">
                  <c:v>37.700000000000003</c:v>
                </c:pt>
                <c:pt idx="373">
                  <c:v>37.69</c:v>
                </c:pt>
                <c:pt idx="374">
                  <c:v>37.700000000000003</c:v>
                </c:pt>
                <c:pt idx="375">
                  <c:v>37.700000000000003</c:v>
                </c:pt>
                <c:pt idx="376">
                  <c:v>37.71</c:v>
                </c:pt>
                <c:pt idx="377">
                  <c:v>37.729999999999997</c:v>
                </c:pt>
                <c:pt idx="378">
                  <c:v>37.75</c:v>
                </c:pt>
                <c:pt idx="379">
                  <c:v>37.72</c:v>
                </c:pt>
                <c:pt idx="380">
                  <c:v>37.71</c:v>
                </c:pt>
                <c:pt idx="381">
                  <c:v>37.72</c:v>
                </c:pt>
                <c:pt idx="382">
                  <c:v>37.72</c:v>
                </c:pt>
                <c:pt idx="383">
                  <c:v>37.71</c:v>
                </c:pt>
                <c:pt idx="384">
                  <c:v>37.729999999999997</c:v>
                </c:pt>
                <c:pt idx="385">
                  <c:v>37.729999999999997</c:v>
                </c:pt>
                <c:pt idx="386">
                  <c:v>37.74</c:v>
                </c:pt>
                <c:pt idx="387">
                  <c:v>37.770000000000003</c:v>
                </c:pt>
                <c:pt idx="388">
                  <c:v>37.729999999999997</c:v>
                </c:pt>
                <c:pt idx="389">
                  <c:v>37.799999999999997</c:v>
                </c:pt>
                <c:pt idx="390">
                  <c:v>37.83</c:v>
                </c:pt>
                <c:pt idx="391">
                  <c:v>37.79</c:v>
                </c:pt>
                <c:pt idx="392">
                  <c:v>37.78</c:v>
                </c:pt>
                <c:pt idx="393">
                  <c:v>37.72</c:v>
                </c:pt>
                <c:pt idx="394">
                  <c:v>37.72</c:v>
                </c:pt>
                <c:pt idx="395">
                  <c:v>37.74</c:v>
                </c:pt>
                <c:pt idx="396">
                  <c:v>37.71</c:v>
                </c:pt>
                <c:pt idx="397">
                  <c:v>37.770000000000003</c:v>
                </c:pt>
                <c:pt idx="398">
                  <c:v>37.799999999999997</c:v>
                </c:pt>
                <c:pt idx="399">
                  <c:v>37.82</c:v>
                </c:pt>
                <c:pt idx="400">
                  <c:v>37.840000000000003</c:v>
                </c:pt>
                <c:pt idx="401">
                  <c:v>37.869999999999997</c:v>
                </c:pt>
                <c:pt idx="402">
                  <c:v>37.869999999999997</c:v>
                </c:pt>
                <c:pt idx="403">
                  <c:v>37.840000000000003</c:v>
                </c:pt>
                <c:pt idx="404">
                  <c:v>37.9</c:v>
                </c:pt>
                <c:pt idx="405">
                  <c:v>37.869999999999997</c:v>
                </c:pt>
                <c:pt idx="406">
                  <c:v>37.86</c:v>
                </c:pt>
                <c:pt idx="407">
                  <c:v>37.869999999999997</c:v>
                </c:pt>
                <c:pt idx="408">
                  <c:v>37.92</c:v>
                </c:pt>
                <c:pt idx="409">
                  <c:v>37.909999999999997</c:v>
                </c:pt>
                <c:pt idx="410">
                  <c:v>37.840000000000003</c:v>
                </c:pt>
                <c:pt idx="411">
                  <c:v>37.9</c:v>
                </c:pt>
                <c:pt idx="412">
                  <c:v>37.9</c:v>
                </c:pt>
                <c:pt idx="413">
                  <c:v>37.880000000000003</c:v>
                </c:pt>
                <c:pt idx="414">
                  <c:v>37.909999999999997</c:v>
                </c:pt>
                <c:pt idx="415">
                  <c:v>37.97</c:v>
                </c:pt>
                <c:pt idx="416">
                  <c:v>37.979999999999997</c:v>
                </c:pt>
                <c:pt idx="417">
                  <c:v>37.9</c:v>
                </c:pt>
                <c:pt idx="418">
                  <c:v>37.950000000000003</c:v>
                </c:pt>
                <c:pt idx="419">
                  <c:v>37.950000000000003</c:v>
                </c:pt>
                <c:pt idx="420">
                  <c:v>37.89</c:v>
                </c:pt>
                <c:pt idx="421">
                  <c:v>37.92</c:v>
                </c:pt>
                <c:pt idx="422">
                  <c:v>37.85</c:v>
                </c:pt>
                <c:pt idx="423">
                  <c:v>37.880000000000003</c:v>
                </c:pt>
                <c:pt idx="424">
                  <c:v>38</c:v>
                </c:pt>
                <c:pt idx="425">
                  <c:v>38.04</c:v>
                </c:pt>
                <c:pt idx="426">
                  <c:v>38.06</c:v>
                </c:pt>
                <c:pt idx="427">
                  <c:v>38.03</c:v>
                </c:pt>
                <c:pt idx="428">
                  <c:v>38.04</c:v>
                </c:pt>
                <c:pt idx="429">
                  <c:v>38.04</c:v>
                </c:pt>
                <c:pt idx="430">
                  <c:v>38.020000000000003</c:v>
                </c:pt>
                <c:pt idx="431">
                  <c:v>38.04</c:v>
                </c:pt>
                <c:pt idx="432">
                  <c:v>38.090000000000003</c:v>
                </c:pt>
                <c:pt idx="433">
                  <c:v>38.04</c:v>
                </c:pt>
                <c:pt idx="434">
                  <c:v>38.090000000000003</c:v>
                </c:pt>
                <c:pt idx="435">
                  <c:v>38.049999999999997</c:v>
                </c:pt>
                <c:pt idx="436">
                  <c:v>38.07</c:v>
                </c:pt>
                <c:pt idx="437">
                  <c:v>38.07</c:v>
                </c:pt>
                <c:pt idx="438">
                  <c:v>38.11</c:v>
                </c:pt>
                <c:pt idx="439">
                  <c:v>38.090000000000003</c:v>
                </c:pt>
                <c:pt idx="440">
                  <c:v>38.130000000000003</c:v>
                </c:pt>
                <c:pt idx="441">
                  <c:v>38.11</c:v>
                </c:pt>
                <c:pt idx="442">
                  <c:v>38.049999999999997</c:v>
                </c:pt>
                <c:pt idx="443">
                  <c:v>38.07</c:v>
                </c:pt>
                <c:pt idx="444">
                  <c:v>38.08</c:v>
                </c:pt>
                <c:pt idx="445">
                  <c:v>38.130000000000003</c:v>
                </c:pt>
                <c:pt idx="446">
                  <c:v>38.130000000000003</c:v>
                </c:pt>
                <c:pt idx="447">
                  <c:v>38.130000000000003</c:v>
                </c:pt>
                <c:pt idx="448">
                  <c:v>38.130000000000003</c:v>
                </c:pt>
                <c:pt idx="449">
                  <c:v>38.14</c:v>
                </c:pt>
                <c:pt idx="450">
                  <c:v>38.08</c:v>
                </c:pt>
                <c:pt idx="451">
                  <c:v>38.130000000000003</c:v>
                </c:pt>
                <c:pt idx="452">
                  <c:v>38.159999999999997</c:v>
                </c:pt>
                <c:pt idx="453">
                  <c:v>38.14</c:v>
                </c:pt>
                <c:pt idx="454">
                  <c:v>38.159999999999997</c:v>
                </c:pt>
                <c:pt idx="455">
                  <c:v>38.19</c:v>
                </c:pt>
                <c:pt idx="456">
                  <c:v>38.200000000000003</c:v>
                </c:pt>
                <c:pt idx="457">
                  <c:v>38.18</c:v>
                </c:pt>
                <c:pt idx="458">
                  <c:v>38.229999999999997</c:v>
                </c:pt>
                <c:pt idx="459">
                  <c:v>38.18</c:v>
                </c:pt>
                <c:pt idx="460">
                  <c:v>38.21</c:v>
                </c:pt>
                <c:pt idx="461">
                  <c:v>38.270000000000003</c:v>
                </c:pt>
                <c:pt idx="462">
                  <c:v>38.229999999999997</c:v>
                </c:pt>
                <c:pt idx="463">
                  <c:v>38.24</c:v>
                </c:pt>
                <c:pt idx="464">
                  <c:v>38.25</c:v>
                </c:pt>
                <c:pt idx="465">
                  <c:v>38.26</c:v>
                </c:pt>
                <c:pt idx="466">
                  <c:v>38.26</c:v>
                </c:pt>
                <c:pt idx="467">
                  <c:v>38.29</c:v>
                </c:pt>
                <c:pt idx="468">
                  <c:v>38.26</c:v>
                </c:pt>
                <c:pt idx="469">
                  <c:v>38.270000000000003</c:v>
                </c:pt>
                <c:pt idx="470">
                  <c:v>38.32</c:v>
                </c:pt>
                <c:pt idx="471">
                  <c:v>38.29</c:v>
                </c:pt>
                <c:pt idx="472">
                  <c:v>38.270000000000003</c:v>
                </c:pt>
                <c:pt idx="473">
                  <c:v>38.31</c:v>
                </c:pt>
                <c:pt idx="474">
                  <c:v>38.32</c:v>
                </c:pt>
                <c:pt idx="475">
                  <c:v>38.369999999999997</c:v>
                </c:pt>
                <c:pt idx="476">
                  <c:v>38.31</c:v>
                </c:pt>
                <c:pt idx="477">
                  <c:v>38.32</c:v>
                </c:pt>
                <c:pt idx="478">
                  <c:v>38.35</c:v>
                </c:pt>
                <c:pt idx="479">
                  <c:v>38.369999999999997</c:v>
                </c:pt>
                <c:pt idx="480">
                  <c:v>38.36</c:v>
                </c:pt>
                <c:pt idx="481">
                  <c:v>38.380000000000003</c:v>
                </c:pt>
                <c:pt idx="482">
                  <c:v>38.35</c:v>
                </c:pt>
                <c:pt idx="483">
                  <c:v>38.4</c:v>
                </c:pt>
                <c:pt idx="484">
                  <c:v>38.44</c:v>
                </c:pt>
                <c:pt idx="485">
                  <c:v>38.409999999999997</c:v>
                </c:pt>
                <c:pt idx="486">
                  <c:v>38.450000000000003</c:v>
                </c:pt>
                <c:pt idx="487">
                  <c:v>38.35</c:v>
                </c:pt>
                <c:pt idx="488">
                  <c:v>38.43</c:v>
                </c:pt>
                <c:pt idx="489">
                  <c:v>38.49</c:v>
                </c:pt>
                <c:pt idx="490">
                  <c:v>38.479999999999997</c:v>
                </c:pt>
                <c:pt idx="491">
                  <c:v>38.46</c:v>
                </c:pt>
                <c:pt idx="492">
                  <c:v>38.47</c:v>
                </c:pt>
                <c:pt idx="493">
                  <c:v>38.479999999999997</c:v>
                </c:pt>
                <c:pt idx="494">
                  <c:v>38.51</c:v>
                </c:pt>
                <c:pt idx="495">
                  <c:v>38.51</c:v>
                </c:pt>
                <c:pt idx="496">
                  <c:v>38.479999999999997</c:v>
                </c:pt>
                <c:pt idx="497">
                  <c:v>38.479999999999997</c:v>
                </c:pt>
                <c:pt idx="498">
                  <c:v>38.49</c:v>
                </c:pt>
                <c:pt idx="499">
                  <c:v>38.46</c:v>
                </c:pt>
                <c:pt idx="500">
                  <c:v>38.49</c:v>
                </c:pt>
                <c:pt idx="501">
                  <c:v>38.5</c:v>
                </c:pt>
                <c:pt idx="502">
                  <c:v>38.49</c:v>
                </c:pt>
                <c:pt idx="503">
                  <c:v>38.49</c:v>
                </c:pt>
                <c:pt idx="504">
                  <c:v>38.479999999999997</c:v>
                </c:pt>
                <c:pt idx="505">
                  <c:v>38.51</c:v>
                </c:pt>
                <c:pt idx="506">
                  <c:v>38.54</c:v>
                </c:pt>
                <c:pt idx="507">
                  <c:v>38.479999999999997</c:v>
                </c:pt>
                <c:pt idx="508">
                  <c:v>38.49</c:v>
                </c:pt>
                <c:pt idx="509">
                  <c:v>38.56</c:v>
                </c:pt>
                <c:pt idx="510">
                  <c:v>38.57</c:v>
                </c:pt>
                <c:pt idx="511">
                  <c:v>38.54</c:v>
                </c:pt>
                <c:pt idx="512">
                  <c:v>38.56</c:v>
                </c:pt>
                <c:pt idx="513">
                  <c:v>38.53</c:v>
                </c:pt>
                <c:pt idx="514">
                  <c:v>38.53</c:v>
                </c:pt>
                <c:pt idx="515">
                  <c:v>38.54</c:v>
                </c:pt>
                <c:pt idx="516">
                  <c:v>38.549999999999997</c:v>
                </c:pt>
                <c:pt idx="517">
                  <c:v>38.58</c:v>
                </c:pt>
                <c:pt idx="518">
                  <c:v>38.520000000000003</c:v>
                </c:pt>
                <c:pt idx="519">
                  <c:v>38.58</c:v>
                </c:pt>
                <c:pt idx="520">
                  <c:v>38.68</c:v>
                </c:pt>
                <c:pt idx="521">
                  <c:v>38.700000000000003</c:v>
                </c:pt>
                <c:pt idx="522">
                  <c:v>38.69</c:v>
                </c:pt>
                <c:pt idx="523">
                  <c:v>38.68</c:v>
                </c:pt>
                <c:pt idx="524">
                  <c:v>38.74</c:v>
                </c:pt>
                <c:pt idx="525">
                  <c:v>38.75</c:v>
                </c:pt>
                <c:pt idx="526">
                  <c:v>38.79</c:v>
                </c:pt>
                <c:pt idx="527">
                  <c:v>38.69</c:v>
                </c:pt>
                <c:pt idx="528">
                  <c:v>38.67</c:v>
                </c:pt>
                <c:pt idx="529">
                  <c:v>38.78</c:v>
                </c:pt>
                <c:pt idx="530">
                  <c:v>38.78</c:v>
                </c:pt>
                <c:pt idx="531">
                  <c:v>38.81</c:v>
                </c:pt>
                <c:pt idx="532">
                  <c:v>38.83</c:v>
                </c:pt>
                <c:pt idx="533">
                  <c:v>38.799999999999997</c:v>
                </c:pt>
                <c:pt idx="534">
                  <c:v>38.770000000000003</c:v>
                </c:pt>
                <c:pt idx="535">
                  <c:v>38.81</c:v>
                </c:pt>
                <c:pt idx="536">
                  <c:v>38.81</c:v>
                </c:pt>
                <c:pt idx="537">
                  <c:v>38.79</c:v>
                </c:pt>
                <c:pt idx="538">
                  <c:v>38.81</c:v>
                </c:pt>
                <c:pt idx="539">
                  <c:v>38.840000000000003</c:v>
                </c:pt>
                <c:pt idx="540">
                  <c:v>38.840000000000003</c:v>
                </c:pt>
                <c:pt idx="541">
                  <c:v>38.81</c:v>
                </c:pt>
                <c:pt idx="542">
                  <c:v>38.82</c:v>
                </c:pt>
                <c:pt idx="543">
                  <c:v>38.83</c:v>
                </c:pt>
                <c:pt idx="544">
                  <c:v>38.85</c:v>
                </c:pt>
                <c:pt idx="545">
                  <c:v>38.85</c:v>
                </c:pt>
                <c:pt idx="546">
                  <c:v>38.86</c:v>
                </c:pt>
                <c:pt idx="547">
                  <c:v>38.869999999999997</c:v>
                </c:pt>
                <c:pt idx="548">
                  <c:v>38.869999999999997</c:v>
                </c:pt>
                <c:pt idx="549">
                  <c:v>38.869999999999997</c:v>
                </c:pt>
                <c:pt idx="550">
                  <c:v>38.869999999999997</c:v>
                </c:pt>
                <c:pt idx="551">
                  <c:v>38.85</c:v>
                </c:pt>
                <c:pt idx="552">
                  <c:v>38.869999999999997</c:v>
                </c:pt>
                <c:pt idx="553">
                  <c:v>38.869999999999997</c:v>
                </c:pt>
                <c:pt idx="554">
                  <c:v>38.869999999999997</c:v>
                </c:pt>
                <c:pt idx="555">
                  <c:v>38.9</c:v>
                </c:pt>
                <c:pt idx="556">
                  <c:v>38.89</c:v>
                </c:pt>
                <c:pt idx="557">
                  <c:v>38.880000000000003</c:v>
                </c:pt>
                <c:pt idx="558">
                  <c:v>38.89</c:v>
                </c:pt>
                <c:pt idx="559">
                  <c:v>38.880000000000003</c:v>
                </c:pt>
                <c:pt idx="560">
                  <c:v>38.86</c:v>
                </c:pt>
                <c:pt idx="561">
                  <c:v>38.869999999999997</c:v>
                </c:pt>
                <c:pt idx="562">
                  <c:v>38.869999999999997</c:v>
                </c:pt>
                <c:pt idx="563">
                  <c:v>38.85</c:v>
                </c:pt>
                <c:pt idx="564">
                  <c:v>38.880000000000003</c:v>
                </c:pt>
                <c:pt idx="565">
                  <c:v>38.9</c:v>
                </c:pt>
                <c:pt idx="566">
                  <c:v>38.880000000000003</c:v>
                </c:pt>
                <c:pt idx="567">
                  <c:v>38.880000000000003</c:v>
                </c:pt>
                <c:pt idx="568">
                  <c:v>38.9</c:v>
                </c:pt>
                <c:pt idx="569">
                  <c:v>38.89</c:v>
                </c:pt>
                <c:pt idx="570">
                  <c:v>38.869999999999997</c:v>
                </c:pt>
                <c:pt idx="571">
                  <c:v>38.880000000000003</c:v>
                </c:pt>
                <c:pt idx="572">
                  <c:v>38.880000000000003</c:v>
                </c:pt>
                <c:pt idx="573">
                  <c:v>38.89</c:v>
                </c:pt>
                <c:pt idx="574">
                  <c:v>38.9</c:v>
                </c:pt>
                <c:pt idx="575">
                  <c:v>38.89</c:v>
                </c:pt>
                <c:pt idx="576">
                  <c:v>38.89</c:v>
                </c:pt>
                <c:pt idx="577">
                  <c:v>38.89</c:v>
                </c:pt>
                <c:pt idx="578">
                  <c:v>38.880000000000003</c:v>
                </c:pt>
                <c:pt idx="579">
                  <c:v>38.89</c:v>
                </c:pt>
                <c:pt idx="580">
                  <c:v>38.89</c:v>
                </c:pt>
                <c:pt idx="581">
                  <c:v>38.909999999999997</c:v>
                </c:pt>
                <c:pt idx="582">
                  <c:v>38.909999999999997</c:v>
                </c:pt>
                <c:pt idx="583">
                  <c:v>38.89</c:v>
                </c:pt>
                <c:pt idx="584">
                  <c:v>38.92</c:v>
                </c:pt>
                <c:pt idx="585">
                  <c:v>38.94</c:v>
                </c:pt>
                <c:pt idx="586">
                  <c:v>38.94</c:v>
                </c:pt>
                <c:pt idx="587">
                  <c:v>38.97</c:v>
                </c:pt>
                <c:pt idx="588">
                  <c:v>38.92</c:v>
                </c:pt>
                <c:pt idx="589">
                  <c:v>38.94</c:v>
                </c:pt>
                <c:pt idx="590">
                  <c:v>38.979999999999997</c:v>
                </c:pt>
                <c:pt idx="591">
                  <c:v>38.96</c:v>
                </c:pt>
                <c:pt idx="592">
                  <c:v>38.950000000000003</c:v>
                </c:pt>
                <c:pt idx="593">
                  <c:v>38.97</c:v>
                </c:pt>
                <c:pt idx="594">
                  <c:v>38.94</c:v>
                </c:pt>
                <c:pt idx="595">
                  <c:v>38.97</c:v>
                </c:pt>
                <c:pt idx="596">
                  <c:v>38.979999999999997</c:v>
                </c:pt>
                <c:pt idx="597">
                  <c:v>38.97</c:v>
                </c:pt>
                <c:pt idx="598">
                  <c:v>38.99</c:v>
                </c:pt>
                <c:pt idx="599">
                  <c:v>38.979999999999997</c:v>
                </c:pt>
                <c:pt idx="600">
                  <c:v>39</c:v>
                </c:pt>
                <c:pt idx="601">
                  <c:v>39.01</c:v>
                </c:pt>
                <c:pt idx="602">
                  <c:v>38.979999999999997</c:v>
                </c:pt>
                <c:pt idx="603">
                  <c:v>38.99</c:v>
                </c:pt>
                <c:pt idx="604">
                  <c:v>39.020000000000003</c:v>
                </c:pt>
                <c:pt idx="605">
                  <c:v>39.01</c:v>
                </c:pt>
                <c:pt idx="606">
                  <c:v>39.01</c:v>
                </c:pt>
                <c:pt idx="607">
                  <c:v>39.020000000000003</c:v>
                </c:pt>
                <c:pt idx="608">
                  <c:v>39.01</c:v>
                </c:pt>
                <c:pt idx="609">
                  <c:v>39</c:v>
                </c:pt>
                <c:pt idx="610">
                  <c:v>39.01</c:v>
                </c:pt>
                <c:pt idx="611">
                  <c:v>39.03</c:v>
                </c:pt>
                <c:pt idx="612">
                  <c:v>39.020000000000003</c:v>
                </c:pt>
                <c:pt idx="613">
                  <c:v>39.020000000000003</c:v>
                </c:pt>
                <c:pt idx="614">
                  <c:v>39.03</c:v>
                </c:pt>
                <c:pt idx="615">
                  <c:v>39.020000000000003</c:v>
                </c:pt>
                <c:pt idx="616">
                  <c:v>39.020000000000003</c:v>
                </c:pt>
                <c:pt idx="617">
                  <c:v>39.03</c:v>
                </c:pt>
                <c:pt idx="618">
                  <c:v>39.03</c:v>
                </c:pt>
                <c:pt idx="619">
                  <c:v>39.04</c:v>
                </c:pt>
                <c:pt idx="620">
                  <c:v>39.03</c:v>
                </c:pt>
                <c:pt idx="621">
                  <c:v>39.04</c:v>
                </c:pt>
                <c:pt idx="622">
                  <c:v>39.04</c:v>
                </c:pt>
                <c:pt idx="623">
                  <c:v>39.03</c:v>
                </c:pt>
                <c:pt idx="624">
                  <c:v>39.03</c:v>
                </c:pt>
                <c:pt idx="625">
                  <c:v>39.04</c:v>
                </c:pt>
                <c:pt idx="626">
                  <c:v>39.049999999999997</c:v>
                </c:pt>
                <c:pt idx="627">
                  <c:v>39.04</c:v>
                </c:pt>
                <c:pt idx="628">
                  <c:v>39.03</c:v>
                </c:pt>
                <c:pt idx="629">
                  <c:v>39.03</c:v>
                </c:pt>
                <c:pt idx="630">
                  <c:v>39.03</c:v>
                </c:pt>
                <c:pt idx="631">
                  <c:v>39.04</c:v>
                </c:pt>
                <c:pt idx="632">
                  <c:v>39.049999999999997</c:v>
                </c:pt>
                <c:pt idx="633">
                  <c:v>39.08</c:v>
                </c:pt>
                <c:pt idx="634">
                  <c:v>39.07</c:v>
                </c:pt>
                <c:pt idx="635">
                  <c:v>39.08</c:v>
                </c:pt>
                <c:pt idx="636">
                  <c:v>39.090000000000003</c:v>
                </c:pt>
                <c:pt idx="637">
                  <c:v>39.11</c:v>
                </c:pt>
                <c:pt idx="638">
                  <c:v>39.119999999999997</c:v>
                </c:pt>
                <c:pt idx="639">
                  <c:v>39.11</c:v>
                </c:pt>
                <c:pt idx="640">
                  <c:v>39.11</c:v>
                </c:pt>
                <c:pt idx="641">
                  <c:v>39.130000000000003</c:v>
                </c:pt>
                <c:pt idx="642">
                  <c:v>39.11</c:v>
                </c:pt>
                <c:pt idx="643">
                  <c:v>39.11</c:v>
                </c:pt>
                <c:pt idx="644">
                  <c:v>39.119999999999997</c:v>
                </c:pt>
                <c:pt idx="645">
                  <c:v>39.130000000000003</c:v>
                </c:pt>
                <c:pt idx="646">
                  <c:v>39.119999999999997</c:v>
                </c:pt>
                <c:pt idx="647">
                  <c:v>39.130000000000003</c:v>
                </c:pt>
                <c:pt idx="648">
                  <c:v>39.130000000000003</c:v>
                </c:pt>
                <c:pt idx="649">
                  <c:v>39.14</c:v>
                </c:pt>
                <c:pt idx="650">
                  <c:v>39.119999999999997</c:v>
                </c:pt>
                <c:pt idx="651">
                  <c:v>39.15</c:v>
                </c:pt>
                <c:pt idx="652">
                  <c:v>39.119999999999997</c:v>
                </c:pt>
                <c:pt idx="653">
                  <c:v>39.17</c:v>
                </c:pt>
                <c:pt idx="654">
                  <c:v>39.15</c:v>
                </c:pt>
                <c:pt idx="655">
                  <c:v>39.130000000000003</c:v>
                </c:pt>
                <c:pt idx="656">
                  <c:v>39.15</c:v>
                </c:pt>
                <c:pt idx="657">
                  <c:v>39.17</c:v>
                </c:pt>
                <c:pt idx="658">
                  <c:v>39.19</c:v>
                </c:pt>
                <c:pt idx="659">
                  <c:v>39.17</c:v>
                </c:pt>
                <c:pt idx="660">
                  <c:v>39.15</c:v>
                </c:pt>
                <c:pt idx="661">
                  <c:v>39.18</c:v>
                </c:pt>
                <c:pt idx="662">
                  <c:v>39.15</c:v>
                </c:pt>
                <c:pt idx="663">
                  <c:v>39.15</c:v>
                </c:pt>
                <c:pt idx="664">
                  <c:v>39.17</c:v>
                </c:pt>
                <c:pt idx="665">
                  <c:v>39.19</c:v>
                </c:pt>
                <c:pt idx="666">
                  <c:v>39.22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'05 SEPT'!$D$1</c:f>
              <c:strCache>
                <c:ptCount val="1"/>
                <c:pt idx="0">
                  <c:v>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'05 SEPT'!$A$2:$A$668</c:f>
              <c:numCache>
                <c:formatCode>General</c:formatCode>
                <c:ptCount val="667"/>
                <c:pt idx="0">
                  <c:v>44</c:v>
                </c:pt>
                <c:pt idx="1">
                  <c:v>45</c:v>
                </c:pt>
                <c:pt idx="2">
                  <c:v>46</c:v>
                </c:pt>
                <c:pt idx="3">
                  <c:v>47</c:v>
                </c:pt>
                <c:pt idx="4">
                  <c:v>48</c:v>
                </c:pt>
                <c:pt idx="5">
                  <c:v>49</c:v>
                </c:pt>
                <c:pt idx="6">
                  <c:v>50</c:v>
                </c:pt>
                <c:pt idx="7">
                  <c:v>51</c:v>
                </c:pt>
                <c:pt idx="8">
                  <c:v>52</c:v>
                </c:pt>
                <c:pt idx="9">
                  <c:v>53</c:v>
                </c:pt>
                <c:pt idx="10">
                  <c:v>54</c:v>
                </c:pt>
                <c:pt idx="11">
                  <c:v>55</c:v>
                </c:pt>
                <c:pt idx="12">
                  <c:v>56</c:v>
                </c:pt>
                <c:pt idx="13">
                  <c:v>57</c:v>
                </c:pt>
                <c:pt idx="14">
                  <c:v>58</c:v>
                </c:pt>
                <c:pt idx="15">
                  <c:v>59</c:v>
                </c:pt>
                <c:pt idx="16">
                  <c:v>60</c:v>
                </c:pt>
                <c:pt idx="17">
                  <c:v>61</c:v>
                </c:pt>
                <c:pt idx="18">
                  <c:v>62</c:v>
                </c:pt>
                <c:pt idx="19">
                  <c:v>63</c:v>
                </c:pt>
                <c:pt idx="20">
                  <c:v>64</c:v>
                </c:pt>
                <c:pt idx="21">
                  <c:v>65</c:v>
                </c:pt>
                <c:pt idx="22">
                  <c:v>66</c:v>
                </c:pt>
                <c:pt idx="23">
                  <c:v>67</c:v>
                </c:pt>
                <c:pt idx="24">
                  <c:v>68</c:v>
                </c:pt>
                <c:pt idx="25">
                  <c:v>69</c:v>
                </c:pt>
                <c:pt idx="26">
                  <c:v>70</c:v>
                </c:pt>
                <c:pt idx="27">
                  <c:v>71</c:v>
                </c:pt>
                <c:pt idx="28">
                  <c:v>72</c:v>
                </c:pt>
                <c:pt idx="29">
                  <c:v>73</c:v>
                </c:pt>
                <c:pt idx="30">
                  <c:v>74</c:v>
                </c:pt>
                <c:pt idx="31">
                  <c:v>75</c:v>
                </c:pt>
                <c:pt idx="32">
                  <c:v>76</c:v>
                </c:pt>
                <c:pt idx="33">
                  <c:v>77</c:v>
                </c:pt>
                <c:pt idx="34">
                  <c:v>78</c:v>
                </c:pt>
                <c:pt idx="35">
                  <c:v>79</c:v>
                </c:pt>
                <c:pt idx="36">
                  <c:v>80</c:v>
                </c:pt>
                <c:pt idx="37">
                  <c:v>81</c:v>
                </c:pt>
                <c:pt idx="38">
                  <c:v>82</c:v>
                </c:pt>
                <c:pt idx="39">
                  <c:v>83</c:v>
                </c:pt>
                <c:pt idx="40">
                  <c:v>84</c:v>
                </c:pt>
                <c:pt idx="41">
                  <c:v>85</c:v>
                </c:pt>
                <c:pt idx="42">
                  <c:v>86</c:v>
                </c:pt>
                <c:pt idx="43">
                  <c:v>87</c:v>
                </c:pt>
                <c:pt idx="44">
                  <c:v>88</c:v>
                </c:pt>
                <c:pt idx="45">
                  <c:v>89</c:v>
                </c:pt>
                <c:pt idx="46">
                  <c:v>90</c:v>
                </c:pt>
                <c:pt idx="47">
                  <c:v>91</c:v>
                </c:pt>
                <c:pt idx="48">
                  <c:v>92</c:v>
                </c:pt>
                <c:pt idx="49">
                  <c:v>93</c:v>
                </c:pt>
                <c:pt idx="50">
                  <c:v>94</c:v>
                </c:pt>
                <c:pt idx="51">
                  <c:v>95</c:v>
                </c:pt>
                <c:pt idx="52">
                  <c:v>96</c:v>
                </c:pt>
                <c:pt idx="53">
                  <c:v>97</c:v>
                </c:pt>
                <c:pt idx="54">
                  <c:v>98</c:v>
                </c:pt>
                <c:pt idx="55">
                  <c:v>99</c:v>
                </c:pt>
                <c:pt idx="56">
                  <c:v>100</c:v>
                </c:pt>
                <c:pt idx="57">
                  <c:v>101</c:v>
                </c:pt>
                <c:pt idx="58">
                  <c:v>102</c:v>
                </c:pt>
                <c:pt idx="59">
                  <c:v>103</c:v>
                </c:pt>
                <c:pt idx="60">
                  <c:v>104</c:v>
                </c:pt>
                <c:pt idx="61">
                  <c:v>105</c:v>
                </c:pt>
                <c:pt idx="62">
                  <c:v>106</c:v>
                </c:pt>
                <c:pt idx="63">
                  <c:v>107</c:v>
                </c:pt>
                <c:pt idx="64">
                  <c:v>108</c:v>
                </c:pt>
                <c:pt idx="65">
                  <c:v>109</c:v>
                </c:pt>
                <c:pt idx="66">
                  <c:v>110</c:v>
                </c:pt>
                <c:pt idx="67">
                  <c:v>111</c:v>
                </c:pt>
                <c:pt idx="68">
                  <c:v>112</c:v>
                </c:pt>
                <c:pt idx="69">
                  <c:v>113</c:v>
                </c:pt>
                <c:pt idx="70">
                  <c:v>114</c:v>
                </c:pt>
                <c:pt idx="71">
                  <c:v>115</c:v>
                </c:pt>
                <c:pt idx="72">
                  <c:v>116</c:v>
                </c:pt>
                <c:pt idx="73">
                  <c:v>117</c:v>
                </c:pt>
                <c:pt idx="74">
                  <c:v>118</c:v>
                </c:pt>
                <c:pt idx="75">
                  <c:v>119</c:v>
                </c:pt>
                <c:pt idx="76">
                  <c:v>120</c:v>
                </c:pt>
                <c:pt idx="77">
                  <c:v>121</c:v>
                </c:pt>
                <c:pt idx="78">
                  <c:v>122</c:v>
                </c:pt>
                <c:pt idx="79">
                  <c:v>123</c:v>
                </c:pt>
                <c:pt idx="80">
                  <c:v>124</c:v>
                </c:pt>
                <c:pt idx="81">
                  <c:v>125</c:v>
                </c:pt>
                <c:pt idx="82">
                  <c:v>126</c:v>
                </c:pt>
                <c:pt idx="83">
                  <c:v>127</c:v>
                </c:pt>
                <c:pt idx="84">
                  <c:v>128</c:v>
                </c:pt>
                <c:pt idx="85">
                  <c:v>129</c:v>
                </c:pt>
                <c:pt idx="86">
                  <c:v>130</c:v>
                </c:pt>
                <c:pt idx="87">
                  <c:v>131</c:v>
                </c:pt>
                <c:pt idx="88">
                  <c:v>132</c:v>
                </c:pt>
                <c:pt idx="89">
                  <c:v>133</c:v>
                </c:pt>
                <c:pt idx="90">
                  <c:v>134</c:v>
                </c:pt>
                <c:pt idx="91">
                  <c:v>135</c:v>
                </c:pt>
                <c:pt idx="92">
                  <c:v>136</c:v>
                </c:pt>
                <c:pt idx="93">
                  <c:v>137</c:v>
                </c:pt>
                <c:pt idx="94">
                  <c:v>138</c:v>
                </c:pt>
                <c:pt idx="95">
                  <c:v>139</c:v>
                </c:pt>
                <c:pt idx="96">
                  <c:v>140</c:v>
                </c:pt>
                <c:pt idx="97">
                  <c:v>141</c:v>
                </c:pt>
                <c:pt idx="98">
                  <c:v>142</c:v>
                </c:pt>
                <c:pt idx="99">
                  <c:v>143</c:v>
                </c:pt>
                <c:pt idx="100">
                  <c:v>144</c:v>
                </c:pt>
                <c:pt idx="101">
                  <c:v>145</c:v>
                </c:pt>
                <c:pt idx="102">
                  <c:v>146</c:v>
                </c:pt>
                <c:pt idx="103">
                  <c:v>147</c:v>
                </c:pt>
                <c:pt idx="104">
                  <c:v>148</c:v>
                </c:pt>
                <c:pt idx="105">
                  <c:v>149</c:v>
                </c:pt>
                <c:pt idx="106">
                  <c:v>150</c:v>
                </c:pt>
                <c:pt idx="107">
                  <c:v>151</c:v>
                </c:pt>
                <c:pt idx="108">
                  <c:v>152</c:v>
                </c:pt>
                <c:pt idx="109">
                  <c:v>153</c:v>
                </c:pt>
                <c:pt idx="110">
                  <c:v>154</c:v>
                </c:pt>
                <c:pt idx="111">
                  <c:v>155</c:v>
                </c:pt>
                <c:pt idx="112">
                  <c:v>156</c:v>
                </c:pt>
                <c:pt idx="113">
                  <c:v>157</c:v>
                </c:pt>
                <c:pt idx="114">
                  <c:v>158</c:v>
                </c:pt>
                <c:pt idx="115">
                  <c:v>159</c:v>
                </c:pt>
                <c:pt idx="116">
                  <c:v>160</c:v>
                </c:pt>
                <c:pt idx="117">
                  <c:v>161</c:v>
                </c:pt>
                <c:pt idx="118">
                  <c:v>162</c:v>
                </c:pt>
                <c:pt idx="119">
                  <c:v>163</c:v>
                </c:pt>
                <c:pt idx="120">
                  <c:v>164</c:v>
                </c:pt>
                <c:pt idx="121">
                  <c:v>165</c:v>
                </c:pt>
                <c:pt idx="122">
                  <c:v>166</c:v>
                </c:pt>
                <c:pt idx="123">
                  <c:v>167</c:v>
                </c:pt>
                <c:pt idx="124">
                  <c:v>168</c:v>
                </c:pt>
                <c:pt idx="125">
                  <c:v>169</c:v>
                </c:pt>
                <c:pt idx="126">
                  <c:v>170</c:v>
                </c:pt>
                <c:pt idx="127">
                  <c:v>171</c:v>
                </c:pt>
                <c:pt idx="128">
                  <c:v>172</c:v>
                </c:pt>
                <c:pt idx="129">
                  <c:v>173</c:v>
                </c:pt>
                <c:pt idx="130">
                  <c:v>174</c:v>
                </c:pt>
                <c:pt idx="131">
                  <c:v>175</c:v>
                </c:pt>
                <c:pt idx="132">
                  <c:v>176</c:v>
                </c:pt>
                <c:pt idx="133">
                  <c:v>177</c:v>
                </c:pt>
                <c:pt idx="134">
                  <c:v>178</c:v>
                </c:pt>
                <c:pt idx="135">
                  <c:v>179</c:v>
                </c:pt>
                <c:pt idx="136">
                  <c:v>180</c:v>
                </c:pt>
                <c:pt idx="137">
                  <c:v>181</c:v>
                </c:pt>
                <c:pt idx="138">
                  <c:v>182</c:v>
                </c:pt>
                <c:pt idx="139">
                  <c:v>183</c:v>
                </c:pt>
                <c:pt idx="140">
                  <c:v>184</c:v>
                </c:pt>
                <c:pt idx="141">
                  <c:v>185</c:v>
                </c:pt>
                <c:pt idx="142">
                  <c:v>186</c:v>
                </c:pt>
                <c:pt idx="143">
                  <c:v>187</c:v>
                </c:pt>
                <c:pt idx="144">
                  <c:v>188</c:v>
                </c:pt>
                <c:pt idx="145">
                  <c:v>189</c:v>
                </c:pt>
                <c:pt idx="146">
                  <c:v>190</c:v>
                </c:pt>
                <c:pt idx="147">
                  <c:v>191</c:v>
                </c:pt>
                <c:pt idx="148">
                  <c:v>192</c:v>
                </c:pt>
                <c:pt idx="149">
                  <c:v>193</c:v>
                </c:pt>
                <c:pt idx="150">
                  <c:v>194</c:v>
                </c:pt>
                <c:pt idx="151">
                  <c:v>195</c:v>
                </c:pt>
                <c:pt idx="152">
                  <c:v>196</c:v>
                </c:pt>
                <c:pt idx="153">
                  <c:v>197</c:v>
                </c:pt>
                <c:pt idx="154">
                  <c:v>198</c:v>
                </c:pt>
                <c:pt idx="155">
                  <c:v>199</c:v>
                </c:pt>
                <c:pt idx="156">
                  <c:v>200</c:v>
                </c:pt>
                <c:pt idx="157">
                  <c:v>201</c:v>
                </c:pt>
                <c:pt idx="158">
                  <c:v>202</c:v>
                </c:pt>
                <c:pt idx="159">
                  <c:v>203</c:v>
                </c:pt>
                <c:pt idx="160">
                  <c:v>204</c:v>
                </c:pt>
                <c:pt idx="161">
                  <c:v>205</c:v>
                </c:pt>
                <c:pt idx="162">
                  <c:v>206</c:v>
                </c:pt>
                <c:pt idx="163">
                  <c:v>207</c:v>
                </c:pt>
                <c:pt idx="164">
                  <c:v>208</c:v>
                </c:pt>
                <c:pt idx="165">
                  <c:v>209</c:v>
                </c:pt>
                <c:pt idx="166">
                  <c:v>210</c:v>
                </c:pt>
                <c:pt idx="167">
                  <c:v>211</c:v>
                </c:pt>
                <c:pt idx="168">
                  <c:v>212</c:v>
                </c:pt>
                <c:pt idx="169">
                  <c:v>213</c:v>
                </c:pt>
                <c:pt idx="170">
                  <c:v>214</c:v>
                </c:pt>
                <c:pt idx="171">
                  <c:v>215</c:v>
                </c:pt>
                <c:pt idx="172">
                  <c:v>216</c:v>
                </c:pt>
                <c:pt idx="173">
                  <c:v>217</c:v>
                </c:pt>
                <c:pt idx="174">
                  <c:v>218</c:v>
                </c:pt>
                <c:pt idx="175">
                  <c:v>219</c:v>
                </c:pt>
                <c:pt idx="176">
                  <c:v>220</c:v>
                </c:pt>
                <c:pt idx="177">
                  <c:v>221</c:v>
                </c:pt>
                <c:pt idx="178">
                  <c:v>222</c:v>
                </c:pt>
                <c:pt idx="179">
                  <c:v>223</c:v>
                </c:pt>
                <c:pt idx="180">
                  <c:v>224</c:v>
                </c:pt>
                <c:pt idx="181">
                  <c:v>225</c:v>
                </c:pt>
                <c:pt idx="182">
                  <c:v>226</c:v>
                </c:pt>
                <c:pt idx="183">
                  <c:v>227</c:v>
                </c:pt>
                <c:pt idx="184">
                  <c:v>228</c:v>
                </c:pt>
                <c:pt idx="185">
                  <c:v>229</c:v>
                </c:pt>
                <c:pt idx="186">
                  <c:v>230</c:v>
                </c:pt>
                <c:pt idx="187">
                  <c:v>231</c:v>
                </c:pt>
                <c:pt idx="188">
                  <c:v>232</c:v>
                </c:pt>
                <c:pt idx="189">
                  <c:v>233</c:v>
                </c:pt>
                <c:pt idx="190">
                  <c:v>234</c:v>
                </c:pt>
                <c:pt idx="191">
                  <c:v>235</c:v>
                </c:pt>
                <c:pt idx="192">
                  <c:v>236</c:v>
                </c:pt>
                <c:pt idx="193">
                  <c:v>237</c:v>
                </c:pt>
                <c:pt idx="194">
                  <c:v>238</c:v>
                </c:pt>
                <c:pt idx="195">
                  <c:v>239</c:v>
                </c:pt>
                <c:pt idx="196">
                  <c:v>240</c:v>
                </c:pt>
                <c:pt idx="197">
                  <c:v>241</c:v>
                </c:pt>
                <c:pt idx="198">
                  <c:v>242</c:v>
                </c:pt>
                <c:pt idx="199">
                  <c:v>243</c:v>
                </c:pt>
                <c:pt idx="200">
                  <c:v>244</c:v>
                </c:pt>
                <c:pt idx="201">
                  <c:v>245</c:v>
                </c:pt>
                <c:pt idx="202">
                  <c:v>246</c:v>
                </c:pt>
                <c:pt idx="203">
                  <c:v>247</c:v>
                </c:pt>
                <c:pt idx="204">
                  <c:v>248</c:v>
                </c:pt>
                <c:pt idx="205">
                  <c:v>249</c:v>
                </c:pt>
                <c:pt idx="206">
                  <c:v>250</c:v>
                </c:pt>
                <c:pt idx="207">
                  <c:v>251</c:v>
                </c:pt>
                <c:pt idx="208">
                  <c:v>252</c:v>
                </c:pt>
                <c:pt idx="209">
                  <c:v>253</c:v>
                </c:pt>
                <c:pt idx="210">
                  <c:v>254</c:v>
                </c:pt>
                <c:pt idx="211">
                  <c:v>255</c:v>
                </c:pt>
                <c:pt idx="212">
                  <c:v>256</c:v>
                </c:pt>
                <c:pt idx="213">
                  <c:v>257</c:v>
                </c:pt>
                <c:pt idx="214">
                  <c:v>258</c:v>
                </c:pt>
                <c:pt idx="215">
                  <c:v>259</c:v>
                </c:pt>
                <c:pt idx="216">
                  <c:v>260</c:v>
                </c:pt>
                <c:pt idx="217">
                  <c:v>261</c:v>
                </c:pt>
                <c:pt idx="218">
                  <c:v>262</c:v>
                </c:pt>
                <c:pt idx="219">
                  <c:v>263</c:v>
                </c:pt>
                <c:pt idx="220">
                  <c:v>264</c:v>
                </c:pt>
                <c:pt idx="221">
                  <c:v>265</c:v>
                </c:pt>
                <c:pt idx="222">
                  <c:v>266</c:v>
                </c:pt>
                <c:pt idx="223">
                  <c:v>267</c:v>
                </c:pt>
                <c:pt idx="224">
                  <c:v>268</c:v>
                </c:pt>
                <c:pt idx="225">
                  <c:v>269</c:v>
                </c:pt>
                <c:pt idx="226">
                  <c:v>270</c:v>
                </c:pt>
                <c:pt idx="227">
                  <c:v>271</c:v>
                </c:pt>
                <c:pt idx="228">
                  <c:v>272</c:v>
                </c:pt>
                <c:pt idx="229">
                  <c:v>273</c:v>
                </c:pt>
                <c:pt idx="230">
                  <c:v>274</c:v>
                </c:pt>
                <c:pt idx="231">
                  <c:v>275</c:v>
                </c:pt>
                <c:pt idx="232">
                  <c:v>276</c:v>
                </c:pt>
                <c:pt idx="233">
                  <c:v>277</c:v>
                </c:pt>
                <c:pt idx="234">
                  <c:v>278</c:v>
                </c:pt>
                <c:pt idx="235">
                  <c:v>279</c:v>
                </c:pt>
                <c:pt idx="236">
                  <c:v>280</c:v>
                </c:pt>
                <c:pt idx="237">
                  <c:v>281</c:v>
                </c:pt>
                <c:pt idx="238">
                  <c:v>282</c:v>
                </c:pt>
                <c:pt idx="239">
                  <c:v>283</c:v>
                </c:pt>
                <c:pt idx="240">
                  <c:v>284</c:v>
                </c:pt>
                <c:pt idx="241">
                  <c:v>285</c:v>
                </c:pt>
                <c:pt idx="242">
                  <c:v>286</c:v>
                </c:pt>
                <c:pt idx="243">
                  <c:v>287</c:v>
                </c:pt>
                <c:pt idx="244">
                  <c:v>288</c:v>
                </c:pt>
                <c:pt idx="245">
                  <c:v>289</c:v>
                </c:pt>
                <c:pt idx="246">
                  <c:v>290</c:v>
                </c:pt>
                <c:pt idx="247">
                  <c:v>291</c:v>
                </c:pt>
                <c:pt idx="248">
                  <c:v>292</c:v>
                </c:pt>
                <c:pt idx="249">
                  <c:v>293</c:v>
                </c:pt>
                <c:pt idx="250">
                  <c:v>294</c:v>
                </c:pt>
                <c:pt idx="251">
                  <c:v>295</c:v>
                </c:pt>
                <c:pt idx="252">
                  <c:v>296</c:v>
                </c:pt>
                <c:pt idx="253">
                  <c:v>297</c:v>
                </c:pt>
                <c:pt idx="254">
                  <c:v>298</c:v>
                </c:pt>
                <c:pt idx="255">
                  <c:v>299</c:v>
                </c:pt>
                <c:pt idx="256">
                  <c:v>300</c:v>
                </c:pt>
                <c:pt idx="257">
                  <c:v>301</c:v>
                </c:pt>
                <c:pt idx="258">
                  <c:v>302</c:v>
                </c:pt>
                <c:pt idx="259">
                  <c:v>303</c:v>
                </c:pt>
                <c:pt idx="260">
                  <c:v>304</c:v>
                </c:pt>
                <c:pt idx="261">
                  <c:v>305</c:v>
                </c:pt>
                <c:pt idx="262">
                  <c:v>306</c:v>
                </c:pt>
                <c:pt idx="263">
                  <c:v>307</c:v>
                </c:pt>
                <c:pt idx="264">
                  <c:v>308</c:v>
                </c:pt>
                <c:pt idx="265">
                  <c:v>309</c:v>
                </c:pt>
                <c:pt idx="266">
                  <c:v>310</c:v>
                </c:pt>
                <c:pt idx="267">
                  <c:v>311</c:v>
                </c:pt>
                <c:pt idx="268">
                  <c:v>312</c:v>
                </c:pt>
                <c:pt idx="269">
                  <c:v>313</c:v>
                </c:pt>
                <c:pt idx="270">
                  <c:v>314</c:v>
                </c:pt>
                <c:pt idx="271">
                  <c:v>315</c:v>
                </c:pt>
                <c:pt idx="272">
                  <c:v>316</c:v>
                </c:pt>
                <c:pt idx="273">
                  <c:v>317</c:v>
                </c:pt>
                <c:pt idx="274">
                  <c:v>318</c:v>
                </c:pt>
                <c:pt idx="275">
                  <c:v>319</c:v>
                </c:pt>
                <c:pt idx="276">
                  <c:v>320</c:v>
                </c:pt>
                <c:pt idx="277">
                  <c:v>321</c:v>
                </c:pt>
                <c:pt idx="278">
                  <c:v>322</c:v>
                </c:pt>
                <c:pt idx="279">
                  <c:v>323</c:v>
                </c:pt>
                <c:pt idx="280">
                  <c:v>324</c:v>
                </c:pt>
                <c:pt idx="281">
                  <c:v>325</c:v>
                </c:pt>
                <c:pt idx="282">
                  <c:v>326</c:v>
                </c:pt>
                <c:pt idx="283">
                  <c:v>327</c:v>
                </c:pt>
                <c:pt idx="284">
                  <c:v>328</c:v>
                </c:pt>
                <c:pt idx="285">
                  <c:v>329</c:v>
                </c:pt>
                <c:pt idx="286">
                  <c:v>330</c:v>
                </c:pt>
                <c:pt idx="287">
                  <c:v>331</c:v>
                </c:pt>
                <c:pt idx="288">
                  <c:v>332</c:v>
                </c:pt>
                <c:pt idx="289">
                  <c:v>333</c:v>
                </c:pt>
                <c:pt idx="290">
                  <c:v>334</c:v>
                </c:pt>
                <c:pt idx="291">
                  <c:v>335</c:v>
                </c:pt>
                <c:pt idx="292">
                  <c:v>336</c:v>
                </c:pt>
                <c:pt idx="293">
                  <c:v>337</c:v>
                </c:pt>
                <c:pt idx="294">
                  <c:v>338</c:v>
                </c:pt>
                <c:pt idx="295">
                  <c:v>339</c:v>
                </c:pt>
                <c:pt idx="296">
                  <c:v>340</c:v>
                </c:pt>
                <c:pt idx="297">
                  <c:v>341</c:v>
                </c:pt>
                <c:pt idx="298">
                  <c:v>342</c:v>
                </c:pt>
                <c:pt idx="299">
                  <c:v>343</c:v>
                </c:pt>
                <c:pt idx="300">
                  <c:v>344</c:v>
                </c:pt>
                <c:pt idx="301">
                  <c:v>345</c:v>
                </c:pt>
                <c:pt idx="302">
                  <c:v>346</c:v>
                </c:pt>
                <c:pt idx="303">
                  <c:v>347</c:v>
                </c:pt>
                <c:pt idx="304">
                  <c:v>348</c:v>
                </c:pt>
                <c:pt idx="305">
                  <c:v>349</c:v>
                </c:pt>
                <c:pt idx="306">
                  <c:v>350</c:v>
                </c:pt>
                <c:pt idx="307">
                  <c:v>351</c:v>
                </c:pt>
                <c:pt idx="308">
                  <c:v>352</c:v>
                </c:pt>
                <c:pt idx="309">
                  <c:v>353</c:v>
                </c:pt>
                <c:pt idx="310">
                  <c:v>354</c:v>
                </c:pt>
                <c:pt idx="311">
                  <c:v>355</c:v>
                </c:pt>
                <c:pt idx="312">
                  <c:v>356</c:v>
                </c:pt>
                <c:pt idx="313">
                  <c:v>357</c:v>
                </c:pt>
                <c:pt idx="314">
                  <c:v>358</c:v>
                </c:pt>
                <c:pt idx="315">
                  <c:v>359</c:v>
                </c:pt>
                <c:pt idx="316">
                  <c:v>360</c:v>
                </c:pt>
                <c:pt idx="317">
                  <c:v>361</c:v>
                </c:pt>
                <c:pt idx="318">
                  <c:v>362</c:v>
                </c:pt>
                <c:pt idx="319">
                  <c:v>363</c:v>
                </c:pt>
                <c:pt idx="320">
                  <c:v>364</c:v>
                </c:pt>
                <c:pt idx="321">
                  <c:v>365</c:v>
                </c:pt>
                <c:pt idx="322">
                  <c:v>366</c:v>
                </c:pt>
                <c:pt idx="323">
                  <c:v>367</c:v>
                </c:pt>
                <c:pt idx="324">
                  <c:v>368</c:v>
                </c:pt>
                <c:pt idx="325">
                  <c:v>369</c:v>
                </c:pt>
                <c:pt idx="326">
                  <c:v>370</c:v>
                </c:pt>
                <c:pt idx="327">
                  <c:v>371</c:v>
                </c:pt>
                <c:pt idx="328">
                  <c:v>372</c:v>
                </c:pt>
                <c:pt idx="329">
                  <c:v>373</c:v>
                </c:pt>
                <c:pt idx="330">
                  <c:v>374</c:v>
                </c:pt>
                <c:pt idx="331">
                  <c:v>375</c:v>
                </c:pt>
                <c:pt idx="332">
                  <c:v>376</c:v>
                </c:pt>
                <c:pt idx="333">
                  <c:v>377</c:v>
                </c:pt>
                <c:pt idx="334">
                  <c:v>378</c:v>
                </c:pt>
                <c:pt idx="335">
                  <c:v>379</c:v>
                </c:pt>
                <c:pt idx="336">
                  <c:v>380</c:v>
                </c:pt>
                <c:pt idx="337">
                  <c:v>381</c:v>
                </c:pt>
                <c:pt idx="338">
                  <c:v>382</c:v>
                </c:pt>
                <c:pt idx="339">
                  <c:v>383</c:v>
                </c:pt>
                <c:pt idx="340">
                  <c:v>384</c:v>
                </c:pt>
                <c:pt idx="341">
                  <c:v>385</c:v>
                </c:pt>
                <c:pt idx="342">
                  <c:v>386</c:v>
                </c:pt>
                <c:pt idx="343">
                  <c:v>387</c:v>
                </c:pt>
                <c:pt idx="344">
                  <c:v>388</c:v>
                </c:pt>
                <c:pt idx="345">
                  <c:v>389</c:v>
                </c:pt>
                <c:pt idx="346">
                  <c:v>390</c:v>
                </c:pt>
                <c:pt idx="347">
                  <c:v>391</c:v>
                </c:pt>
                <c:pt idx="348">
                  <c:v>392</c:v>
                </c:pt>
                <c:pt idx="349">
                  <c:v>393</c:v>
                </c:pt>
                <c:pt idx="350">
                  <c:v>394</c:v>
                </c:pt>
                <c:pt idx="351">
                  <c:v>395</c:v>
                </c:pt>
                <c:pt idx="352">
                  <c:v>396</c:v>
                </c:pt>
                <c:pt idx="353">
                  <c:v>397</c:v>
                </c:pt>
                <c:pt idx="354">
                  <c:v>398</c:v>
                </c:pt>
                <c:pt idx="355">
                  <c:v>399</c:v>
                </c:pt>
                <c:pt idx="356">
                  <c:v>400</c:v>
                </c:pt>
                <c:pt idx="357">
                  <c:v>401</c:v>
                </c:pt>
                <c:pt idx="358">
                  <c:v>402</c:v>
                </c:pt>
                <c:pt idx="359">
                  <c:v>403</c:v>
                </c:pt>
                <c:pt idx="360">
                  <c:v>404</c:v>
                </c:pt>
                <c:pt idx="361">
                  <c:v>405</c:v>
                </c:pt>
                <c:pt idx="362">
                  <c:v>406</c:v>
                </c:pt>
                <c:pt idx="363">
                  <c:v>407</c:v>
                </c:pt>
                <c:pt idx="364">
                  <c:v>408</c:v>
                </c:pt>
                <c:pt idx="365">
                  <c:v>409</c:v>
                </c:pt>
                <c:pt idx="366">
                  <c:v>410</c:v>
                </c:pt>
                <c:pt idx="367">
                  <c:v>411</c:v>
                </c:pt>
                <c:pt idx="368">
                  <c:v>412</c:v>
                </c:pt>
                <c:pt idx="369">
                  <c:v>413</c:v>
                </c:pt>
                <c:pt idx="370">
                  <c:v>414</c:v>
                </c:pt>
                <c:pt idx="371">
                  <c:v>415</c:v>
                </c:pt>
                <c:pt idx="372">
                  <c:v>416</c:v>
                </c:pt>
                <c:pt idx="373">
                  <c:v>417</c:v>
                </c:pt>
                <c:pt idx="374">
                  <c:v>418</c:v>
                </c:pt>
                <c:pt idx="375">
                  <c:v>419</c:v>
                </c:pt>
                <c:pt idx="376">
                  <c:v>420</c:v>
                </c:pt>
                <c:pt idx="377">
                  <c:v>421</c:v>
                </c:pt>
                <c:pt idx="378">
                  <c:v>422</c:v>
                </c:pt>
                <c:pt idx="379">
                  <c:v>423</c:v>
                </c:pt>
                <c:pt idx="380">
                  <c:v>424</c:v>
                </c:pt>
                <c:pt idx="381">
                  <c:v>425</c:v>
                </c:pt>
                <c:pt idx="382">
                  <c:v>426</c:v>
                </c:pt>
                <c:pt idx="383">
                  <c:v>427</c:v>
                </c:pt>
                <c:pt idx="384">
                  <c:v>428</c:v>
                </c:pt>
                <c:pt idx="385">
                  <c:v>429</c:v>
                </c:pt>
                <c:pt idx="386">
                  <c:v>430</c:v>
                </c:pt>
                <c:pt idx="387">
                  <c:v>431</c:v>
                </c:pt>
                <c:pt idx="388">
                  <c:v>432</c:v>
                </c:pt>
                <c:pt idx="389">
                  <c:v>433</c:v>
                </c:pt>
                <c:pt idx="390">
                  <c:v>434</c:v>
                </c:pt>
                <c:pt idx="391">
                  <c:v>435</c:v>
                </c:pt>
                <c:pt idx="392">
                  <c:v>436</c:v>
                </c:pt>
                <c:pt idx="393">
                  <c:v>437</c:v>
                </c:pt>
                <c:pt idx="394">
                  <c:v>438</c:v>
                </c:pt>
                <c:pt idx="395">
                  <c:v>439</c:v>
                </c:pt>
                <c:pt idx="396">
                  <c:v>440</c:v>
                </c:pt>
                <c:pt idx="397">
                  <c:v>441</c:v>
                </c:pt>
                <c:pt idx="398">
                  <c:v>442</c:v>
                </c:pt>
                <c:pt idx="399">
                  <c:v>443</c:v>
                </c:pt>
                <c:pt idx="400">
                  <c:v>444</c:v>
                </c:pt>
                <c:pt idx="401">
                  <c:v>445</c:v>
                </c:pt>
                <c:pt idx="402">
                  <c:v>446</c:v>
                </c:pt>
                <c:pt idx="403">
                  <c:v>447</c:v>
                </c:pt>
                <c:pt idx="404">
                  <c:v>448</c:v>
                </c:pt>
                <c:pt idx="405">
                  <c:v>449</c:v>
                </c:pt>
                <c:pt idx="406">
                  <c:v>450</c:v>
                </c:pt>
                <c:pt idx="407">
                  <c:v>451</c:v>
                </c:pt>
                <c:pt idx="408">
                  <c:v>452</c:v>
                </c:pt>
                <c:pt idx="409">
                  <c:v>453</c:v>
                </c:pt>
                <c:pt idx="410">
                  <c:v>454</c:v>
                </c:pt>
                <c:pt idx="411">
                  <c:v>455</c:v>
                </c:pt>
                <c:pt idx="412">
                  <c:v>456</c:v>
                </c:pt>
                <c:pt idx="413">
                  <c:v>457</c:v>
                </c:pt>
                <c:pt idx="414">
                  <c:v>458</c:v>
                </c:pt>
                <c:pt idx="415">
                  <c:v>459</c:v>
                </c:pt>
                <c:pt idx="416">
                  <c:v>460</c:v>
                </c:pt>
                <c:pt idx="417">
                  <c:v>461</c:v>
                </c:pt>
                <c:pt idx="418">
                  <c:v>462</c:v>
                </c:pt>
                <c:pt idx="419">
                  <c:v>463</c:v>
                </c:pt>
                <c:pt idx="420">
                  <c:v>464</c:v>
                </c:pt>
                <c:pt idx="421">
                  <c:v>465</c:v>
                </c:pt>
                <c:pt idx="422">
                  <c:v>466</c:v>
                </c:pt>
                <c:pt idx="423">
                  <c:v>467</c:v>
                </c:pt>
                <c:pt idx="424">
                  <c:v>468</c:v>
                </c:pt>
                <c:pt idx="425">
                  <c:v>469</c:v>
                </c:pt>
                <c:pt idx="426">
                  <c:v>470</c:v>
                </c:pt>
                <c:pt idx="427">
                  <c:v>471</c:v>
                </c:pt>
                <c:pt idx="428">
                  <c:v>472</c:v>
                </c:pt>
                <c:pt idx="429">
                  <c:v>473</c:v>
                </c:pt>
                <c:pt idx="430">
                  <c:v>474</c:v>
                </c:pt>
                <c:pt idx="431">
                  <c:v>475</c:v>
                </c:pt>
                <c:pt idx="432">
                  <c:v>476</c:v>
                </c:pt>
                <c:pt idx="433">
                  <c:v>477</c:v>
                </c:pt>
                <c:pt idx="434">
                  <c:v>478</c:v>
                </c:pt>
                <c:pt idx="435">
                  <c:v>479</c:v>
                </c:pt>
                <c:pt idx="436">
                  <c:v>480</c:v>
                </c:pt>
                <c:pt idx="437">
                  <c:v>481</c:v>
                </c:pt>
                <c:pt idx="438">
                  <c:v>482</c:v>
                </c:pt>
                <c:pt idx="439">
                  <c:v>483</c:v>
                </c:pt>
                <c:pt idx="440">
                  <c:v>484</c:v>
                </c:pt>
                <c:pt idx="441">
                  <c:v>485</c:v>
                </c:pt>
                <c:pt idx="442">
                  <c:v>486</c:v>
                </c:pt>
                <c:pt idx="443">
                  <c:v>487</c:v>
                </c:pt>
                <c:pt idx="444">
                  <c:v>488</c:v>
                </c:pt>
                <c:pt idx="445">
                  <c:v>489</c:v>
                </c:pt>
                <c:pt idx="446">
                  <c:v>490</c:v>
                </c:pt>
                <c:pt idx="447">
                  <c:v>491</c:v>
                </c:pt>
                <c:pt idx="448">
                  <c:v>492</c:v>
                </c:pt>
                <c:pt idx="449">
                  <c:v>493</c:v>
                </c:pt>
                <c:pt idx="450">
                  <c:v>494</c:v>
                </c:pt>
                <c:pt idx="451">
                  <c:v>495</c:v>
                </c:pt>
                <c:pt idx="452">
                  <c:v>496</c:v>
                </c:pt>
                <c:pt idx="453">
                  <c:v>497</c:v>
                </c:pt>
                <c:pt idx="454">
                  <c:v>498</c:v>
                </c:pt>
                <c:pt idx="455">
                  <c:v>499</c:v>
                </c:pt>
                <c:pt idx="456">
                  <c:v>500</c:v>
                </c:pt>
                <c:pt idx="457">
                  <c:v>501</c:v>
                </c:pt>
                <c:pt idx="458">
                  <c:v>502</c:v>
                </c:pt>
                <c:pt idx="459">
                  <c:v>503</c:v>
                </c:pt>
                <c:pt idx="460">
                  <c:v>504</c:v>
                </c:pt>
                <c:pt idx="461">
                  <c:v>505</c:v>
                </c:pt>
                <c:pt idx="462">
                  <c:v>506</c:v>
                </c:pt>
                <c:pt idx="463">
                  <c:v>507</c:v>
                </c:pt>
                <c:pt idx="464">
                  <c:v>508</c:v>
                </c:pt>
                <c:pt idx="465">
                  <c:v>509</c:v>
                </c:pt>
                <c:pt idx="466">
                  <c:v>510</c:v>
                </c:pt>
                <c:pt idx="467">
                  <c:v>511</c:v>
                </c:pt>
                <c:pt idx="468">
                  <c:v>512</c:v>
                </c:pt>
                <c:pt idx="469">
                  <c:v>513</c:v>
                </c:pt>
                <c:pt idx="470">
                  <c:v>514</c:v>
                </c:pt>
                <c:pt idx="471">
                  <c:v>515</c:v>
                </c:pt>
                <c:pt idx="472">
                  <c:v>516</c:v>
                </c:pt>
                <c:pt idx="473">
                  <c:v>517</c:v>
                </c:pt>
                <c:pt idx="474">
                  <c:v>518</c:v>
                </c:pt>
                <c:pt idx="475">
                  <c:v>519</c:v>
                </c:pt>
                <c:pt idx="476">
                  <c:v>520</c:v>
                </c:pt>
                <c:pt idx="477">
                  <c:v>521</c:v>
                </c:pt>
                <c:pt idx="478">
                  <c:v>522</c:v>
                </c:pt>
                <c:pt idx="479">
                  <c:v>523</c:v>
                </c:pt>
                <c:pt idx="480">
                  <c:v>524</c:v>
                </c:pt>
                <c:pt idx="481">
                  <c:v>525</c:v>
                </c:pt>
                <c:pt idx="482">
                  <c:v>526</c:v>
                </c:pt>
                <c:pt idx="483">
                  <c:v>527</c:v>
                </c:pt>
                <c:pt idx="484">
                  <c:v>528</c:v>
                </c:pt>
                <c:pt idx="485">
                  <c:v>529</c:v>
                </c:pt>
                <c:pt idx="486">
                  <c:v>530</c:v>
                </c:pt>
                <c:pt idx="487">
                  <c:v>531</c:v>
                </c:pt>
                <c:pt idx="488">
                  <c:v>532</c:v>
                </c:pt>
                <c:pt idx="489">
                  <c:v>533</c:v>
                </c:pt>
                <c:pt idx="490">
                  <c:v>534</c:v>
                </c:pt>
                <c:pt idx="491">
                  <c:v>535</c:v>
                </c:pt>
                <c:pt idx="492">
                  <c:v>536</c:v>
                </c:pt>
                <c:pt idx="493">
                  <c:v>537</c:v>
                </c:pt>
                <c:pt idx="494">
                  <c:v>538</c:v>
                </c:pt>
                <c:pt idx="495">
                  <c:v>539</c:v>
                </c:pt>
                <c:pt idx="496">
                  <c:v>540</c:v>
                </c:pt>
                <c:pt idx="497">
                  <c:v>541</c:v>
                </c:pt>
                <c:pt idx="498">
                  <c:v>542</c:v>
                </c:pt>
                <c:pt idx="499">
                  <c:v>543</c:v>
                </c:pt>
                <c:pt idx="500">
                  <c:v>544</c:v>
                </c:pt>
                <c:pt idx="501">
                  <c:v>545</c:v>
                </c:pt>
                <c:pt idx="502">
                  <c:v>546</c:v>
                </c:pt>
                <c:pt idx="503">
                  <c:v>547</c:v>
                </c:pt>
                <c:pt idx="504">
                  <c:v>548</c:v>
                </c:pt>
                <c:pt idx="505">
                  <c:v>549</c:v>
                </c:pt>
                <c:pt idx="506">
                  <c:v>550</c:v>
                </c:pt>
                <c:pt idx="507">
                  <c:v>551</c:v>
                </c:pt>
                <c:pt idx="508">
                  <c:v>552</c:v>
                </c:pt>
                <c:pt idx="509">
                  <c:v>553</c:v>
                </c:pt>
                <c:pt idx="510">
                  <c:v>554</c:v>
                </c:pt>
                <c:pt idx="511">
                  <c:v>555</c:v>
                </c:pt>
                <c:pt idx="512">
                  <c:v>556</c:v>
                </c:pt>
                <c:pt idx="513">
                  <c:v>557</c:v>
                </c:pt>
                <c:pt idx="514">
                  <c:v>558</c:v>
                </c:pt>
                <c:pt idx="515">
                  <c:v>559</c:v>
                </c:pt>
                <c:pt idx="516">
                  <c:v>560</c:v>
                </c:pt>
                <c:pt idx="517">
                  <c:v>561</c:v>
                </c:pt>
                <c:pt idx="518">
                  <c:v>562</c:v>
                </c:pt>
                <c:pt idx="519">
                  <c:v>563</c:v>
                </c:pt>
                <c:pt idx="520">
                  <c:v>564</c:v>
                </c:pt>
                <c:pt idx="521">
                  <c:v>565</c:v>
                </c:pt>
                <c:pt idx="522">
                  <c:v>566</c:v>
                </c:pt>
                <c:pt idx="523">
                  <c:v>567</c:v>
                </c:pt>
                <c:pt idx="524">
                  <c:v>568</c:v>
                </c:pt>
                <c:pt idx="525">
                  <c:v>569</c:v>
                </c:pt>
                <c:pt idx="526">
                  <c:v>570</c:v>
                </c:pt>
                <c:pt idx="527">
                  <c:v>571</c:v>
                </c:pt>
                <c:pt idx="528">
                  <c:v>572</c:v>
                </c:pt>
                <c:pt idx="529">
                  <c:v>573</c:v>
                </c:pt>
                <c:pt idx="530">
                  <c:v>574</c:v>
                </c:pt>
                <c:pt idx="531">
                  <c:v>575</c:v>
                </c:pt>
                <c:pt idx="532">
                  <c:v>576</c:v>
                </c:pt>
                <c:pt idx="533">
                  <c:v>577</c:v>
                </c:pt>
                <c:pt idx="534">
                  <c:v>578</c:v>
                </c:pt>
                <c:pt idx="535">
                  <c:v>579</c:v>
                </c:pt>
                <c:pt idx="536">
                  <c:v>580</c:v>
                </c:pt>
                <c:pt idx="537">
                  <c:v>581</c:v>
                </c:pt>
                <c:pt idx="538">
                  <c:v>582</c:v>
                </c:pt>
                <c:pt idx="539">
                  <c:v>583</c:v>
                </c:pt>
                <c:pt idx="540">
                  <c:v>584</c:v>
                </c:pt>
                <c:pt idx="541">
                  <c:v>585</c:v>
                </c:pt>
                <c:pt idx="542">
                  <c:v>586</c:v>
                </c:pt>
                <c:pt idx="543">
                  <c:v>587</c:v>
                </c:pt>
                <c:pt idx="544">
                  <c:v>588</c:v>
                </c:pt>
                <c:pt idx="545">
                  <c:v>589</c:v>
                </c:pt>
                <c:pt idx="546">
                  <c:v>590</c:v>
                </c:pt>
                <c:pt idx="547">
                  <c:v>591</c:v>
                </c:pt>
                <c:pt idx="548">
                  <c:v>592</c:v>
                </c:pt>
                <c:pt idx="549">
                  <c:v>593</c:v>
                </c:pt>
                <c:pt idx="550">
                  <c:v>594</c:v>
                </c:pt>
                <c:pt idx="551">
                  <c:v>595</c:v>
                </c:pt>
                <c:pt idx="552">
                  <c:v>596</c:v>
                </c:pt>
                <c:pt idx="553">
                  <c:v>597</c:v>
                </c:pt>
                <c:pt idx="554">
                  <c:v>598</c:v>
                </c:pt>
                <c:pt idx="555">
                  <c:v>599</c:v>
                </c:pt>
                <c:pt idx="556">
                  <c:v>600</c:v>
                </c:pt>
                <c:pt idx="557">
                  <c:v>601</c:v>
                </c:pt>
                <c:pt idx="558">
                  <c:v>602</c:v>
                </c:pt>
                <c:pt idx="559">
                  <c:v>603</c:v>
                </c:pt>
                <c:pt idx="560">
                  <c:v>604</c:v>
                </c:pt>
                <c:pt idx="561">
                  <c:v>605</c:v>
                </c:pt>
                <c:pt idx="562">
                  <c:v>606</c:v>
                </c:pt>
                <c:pt idx="563">
                  <c:v>607</c:v>
                </c:pt>
                <c:pt idx="564">
                  <c:v>608</c:v>
                </c:pt>
                <c:pt idx="565">
                  <c:v>609</c:v>
                </c:pt>
                <c:pt idx="566">
                  <c:v>610</c:v>
                </c:pt>
                <c:pt idx="567">
                  <c:v>611</c:v>
                </c:pt>
                <c:pt idx="568">
                  <c:v>612</c:v>
                </c:pt>
                <c:pt idx="569">
                  <c:v>613</c:v>
                </c:pt>
                <c:pt idx="570">
                  <c:v>614</c:v>
                </c:pt>
                <c:pt idx="571">
                  <c:v>615</c:v>
                </c:pt>
                <c:pt idx="572">
                  <c:v>616</c:v>
                </c:pt>
                <c:pt idx="573">
                  <c:v>617</c:v>
                </c:pt>
                <c:pt idx="574">
                  <c:v>618</c:v>
                </c:pt>
                <c:pt idx="575">
                  <c:v>619</c:v>
                </c:pt>
                <c:pt idx="576">
                  <c:v>620</c:v>
                </c:pt>
                <c:pt idx="577">
                  <c:v>621</c:v>
                </c:pt>
                <c:pt idx="578">
                  <c:v>622</c:v>
                </c:pt>
                <c:pt idx="579">
                  <c:v>623</c:v>
                </c:pt>
                <c:pt idx="580">
                  <c:v>624</c:v>
                </c:pt>
                <c:pt idx="581">
                  <c:v>625</c:v>
                </c:pt>
                <c:pt idx="582">
                  <c:v>626</c:v>
                </c:pt>
                <c:pt idx="583">
                  <c:v>627</c:v>
                </c:pt>
                <c:pt idx="584">
                  <c:v>628</c:v>
                </c:pt>
                <c:pt idx="585">
                  <c:v>629</c:v>
                </c:pt>
                <c:pt idx="586">
                  <c:v>630</c:v>
                </c:pt>
                <c:pt idx="587">
                  <c:v>631</c:v>
                </c:pt>
                <c:pt idx="588">
                  <c:v>632</c:v>
                </c:pt>
                <c:pt idx="589">
                  <c:v>633</c:v>
                </c:pt>
                <c:pt idx="590">
                  <c:v>634</c:v>
                </c:pt>
                <c:pt idx="591">
                  <c:v>635</c:v>
                </c:pt>
                <c:pt idx="592">
                  <c:v>636</c:v>
                </c:pt>
                <c:pt idx="593">
                  <c:v>637</c:v>
                </c:pt>
                <c:pt idx="594">
                  <c:v>638</c:v>
                </c:pt>
                <c:pt idx="595">
                  <c:v>639</c:v>
                </c:pt>
                <c:pt idx="596">
                  <c:v>640</c:v>
                </c:pt>
                <c:pt idx="597">
                  <c:v>641</c:v>
                </c:pt>
                <c:pt idx="598">
                  <c:v>642</c:v>
                </c:pt>
                <c:pt idx="599">
                  <c:v>643</c:v>
                </c:pt>
                <c:pt idx="600">
                  <c:v>644</c:v>
                </c:pt>
                <c:pt idx="601">
                  <c:v>645</c:v>
                </c:pt>
                <c:pt idx="602">
                  <c:v>646</c:v>
                </c:pt>
                <c:pt idx="603">
                  <c:v>647</c:v>
                </c:pt>
                <c:pt idx="604">
                  <c:v>648</c:v>
                </c:pt>
                <c:pt idx="605">
                  <c:v>649</c:v>
                </c:pt>
                <c:pt idx="606">
                  <c:v>650</c:v>
                </c:pt>
                <c:pt idx="607">
                  <c:v>651</c:v>
                </c:pt>
                <c:pt idx="608">
                  <c:v>652</c:v>
                </c:pt>
                <c:pt idx="609">
                  <c:v>653</c:v>
                </c:pt>
                <c:pt idx="610">
                  <c:v>654</c:v>
                </c:pt>
                <c:pt idx="611">
                  <c:v>655</c:v>
                </c:pt>
                <c:pt idx="612">
                  <c:v>656</c:v>
                </c:pt>
                <c:pt idx="613">
                  <c:v>657</c:v>
                </c:pt>
                <c:pt idx="614">
                  <c:v>658</c:v>
                </c:pt>
                <c:pt idx="615">
                  <c:v>659</c:v>
                </c:pt>
                <c:pt idx="616">
                  <c:v>660</c:v>
                </c:pt>
                <c:pt idx="617">
                  <c:v>661</c:v>
                </c:pt>
                <c:pt idx="618">
                  <c:v>662</c:v>
                </c:pt>
                <c:pt idx="619">
                  <c:v>663</c:v>
                </c:pt>
                <c:pt idx="620">
                  <c:v>664</c:v>
                </c:pt>
                <c:pt idx="621">
                  <c:v>665</c:v>
                </c:pt>
                <c:pt idx="622">
                  <c:v>666</c:v>
                </c:pt>
                <c:pt idx="623">
                  <c:v>667</c:v>
                </c:pt>
                <c:pt idx="624">
                  <c:v>668</c:v>
                </c:pt>
                <c:pt idx="625">
                  <c:v>669</c:v>
                </c:pt>
                <c:pt idx="626">
                  <c:v>670</c:v>
                </c:pt>
                <c:pt idx="627">
                  <c:v>671</c:v>
                </c:pt>
                <c:pt idx="628">
                  <c:v>672</c:v>
                </c:pt>
                <c:pt idx="629">
                  <c:v>673</c:v>
                </c:pt>
                <c:pt idx="630">
                  <c:v>674</c:v>
                </c:pt>
                <c:pt idx="631">
                  <c:v>675</c:v>
                </c:pt>
                <c:pt idx="632">
                  <c:v>676</c:v>
                </c:pt>
                <c:pt idx="633">
                  <c:v>677</c:v>
                </c:pt>
                <c:pt idx="634">
                  <c:v>678</c:v>
                </c:pt>
                <c:pt idx="635">
                  <c:v>679</c:v>
                </c:pt>
                <c:pt idx="636">
                  <c:v>680</c:v>
                </c:pt>
                <c:pt idx="637">
                  <c:v>681</c:v>
                </c:pt>
                <c:pt idx="638">
                  <c:v>682</c:v>
                </c:pt>
                <c:pt idx="639">
                  <c:v>683</c:v>
                </c:pt>
                <c:pt idx="640">
                  <c:v>684</c:v>
                </c:pt>
                <c:pt idx="641">
                  <c:v>685</c:v>
                </c:pt>
                <c:pt idx="642">
                  <c:v>686</c:v>
                </c:pt>
                <c:pt idx="643">
                  <c:v>687</c:v>
                </c:pt>
                <c:pt idx="644">
                  <c:v>688</c:v>
                </c:pt>
                <c:pt idx="645">
                  <c:v>689</c:v>
                </c:pt>
                <c:pt idx="646">
                  <c:v>690</c:v>
                </c:pt>
                <c:pt idx="647">
                  <c:v>691</c:v>
                </c:pt>
                <c:pt idx="648">
                  <c:v>692</c:v>
                </c:pt>
                <c:pt idx="649">
                  <c:v>693</c:v>
                </c:pt>
                <c:pt idx="650">
                  <c:v>694</c:v>
                </c:pt>
                <c:pt idx="651">
                  <c:v>695</c:v>
                </c:pt>
                <c:pt idx="652">
                  <c:v>696</c:v>
                </c:pt>
                <c:pt idx="653">
                  <c:v>697</c:v>
                </c:pt>
                <c:pt idx="654">
                  <c:v>698</c:v>
                </c:pt>
                <c:pt idx="655">
                  <c:v>699</c:v>
                </c:pt>
                <c:pt idx="656">
                  <c:v>700</c:v>
                </c:pt>
                <c:pt idx="657">
                  <c:v>701</c:v>
                </c:pt>
                <c:pt idx="658">
                  <c:v>702</c:v>
                </c:pt>
                <c:pt idx="659">
                  <c:v>703</c:v>
                </c:pt>
                <c:pt idx="660">
                  <c:v>704</c:v>
                </c:pt>
                <c:pt idx="661">
                  <c:v>705</c:v>
                </c:pt>
                <c:pt idx="662">
                  <c:v>706</c:v>
                </c:pt>
                <c:pt idx="663">
                  <c:v>707</c:v>
                </c:pt>
                <c:pt idx="664">
                  <c:v>708</c:v>
                </c:pt>
                <c:pt idx="665">
                  <c:v>709</c:v>
                </c:pt>
                <c:pt idx="666">
                  <c:v>710</c:v>
                </c:pt>
              </c:numCache>
            </c:numRef>
          </c:xVal>
          <c:yVal>
            <c:numRef>
              <c:f>'05 SEPT'!$D$2:$D$668</c:f>
              <c:numCache>
                <c:formatCode>General</c:formatCode>
                <c:ptCount val="667"/>
                <c:pt idx="0">
                  <c:v>25.918099999999999</c:v>
                </c:pt>
                <c:pt idx="1">
                  <c:v>25.960599999999999</c:v>
                </c:pt>
                <c:pt idx="2">
                  <c:v>25.9663</c:v>
                </c:pt>
                <c:pt idx="3">
                  <c:v>26.0246</c:v>
                </c:pt>
                <c:pt idx="4">
                  <c:v>26.022400000000001</c:v>
                </c:pt>
                <c:pt idx="5">
                  <c:v>26.016100000000002</c:v>
                </c:pt>
                <c:pt idx="6">
                  <c:v>25.994700000000002</c:v>
                </c:pt>
                <c:pt idx="7">
                  <c:v>26.0014</c:v>
                </c:pt>
                <c:pt idx="8">
                  <c:v>26.0334</c:v>
                </c:pt>
                <c:pt idx="9">
                  <c:v>26.0395</c:v>
                </c:pt>
                <c:pt idx="10">
                  <c:v>26.089099999999998</c:v>
                </c:pt>
                <c:pt idx="11">
                  <c:v>26.1281</c:v>
                </c:pt>
                <c:pt idx="12">
                  <c:v>26.100999999999999</c:v>
                </c:pt>
                <c:pt idx="13">
                  <c:v>26.142700000000001</c:v>
                </c:pt>
                <c:pt idx="14">
                  <c:v>26.1721</c:v>
                </c:pt>
                <c:pt idx="15">
                  <c:v>26.210799999999999</c:v>
                </c:pt>
                <c:pt idx="16">
                  <c:v>26.206299999999999</c:v>
                </c:pt>
                <c:pt idx="17">
                  <c:v>26.264900000000001</c:v>
                </c:pt>
                <c:pt idx="18">
                  <c:v>26.183299999999999</c:v>
                </c:pt>
                <c:pt idx="19">
                  <c:v>26.137599999999999</c:v>
                </c:pt>
                <c:pt idx="20">
                  <c:v>26.204000000000001</c:v>
                </c:pt>
                <c:pt idx="21">
                  <c:v>26.273800000000001</c:v>
                </c:pt>
                <c:pt idx="22">
                  <c:v>26.2896</c:v>
                </c:pt>
                <c:pt idx="23">
                  <c:v>26.295999999999999</c:v>
                </c:pt>
                <c:pt idx="24">
                  <c:v>26.400400000000001</c:v>
                </c:pt>
                <c:pt idx="25">
                  <c:v>26.209399999999999</c:v>
                </c:pt>
                <c:pt idx="26">
                  <c:v>26.291899999999998</c:v>
                </c:pt>
                <c:pt idx="27">
                  <c:v>26.345199999999998</c:v>
                </c:pt>
                <c:pt idx="28">
                  <c:v>26.388000000000002</c:v>
                </c:pt>
                <c:pt idx="29">
                  <c:v>26.409099999999999</c:v>
                </c:pt>
                <c:pt idx="30">
                  <c:v>26.415900000000001</c:v>
                </c:pt>
                <c:pt idx="31">
                  <c:v>26.407900000000001</c:v>
                </c:pt>
                <c:pt idx="32">
                  <c:v>26.413799999999998</c:v>
                </c:pt>
                <c:pt idx="33">
                  <c:v>26.443200000000001</c:v>
                </c:pt>
                <c:pt idx="34">
                  <c:v>26.464700000000001</c:v>
                </c:pt>
                <c:pt idx="35">
                  <c:v>26.487400000000001</c:v>
                </c:pt>
                <c:pt idx="36">
                  <c:v>26.509599999999999</c:v>
                </c:pt>
                <c:pt idx="37">
                  <c:v>26.519100000000002</c:v>
                </c:pt>
                <c:pt idx="38">
                  <c:v>26.504300000000001</c:v>
                </c:pt>
                <c:pt idx="39">
                  <c:v>26.516999999999999</c:v>
                </c:pt>
                <c:pt idx="40">
                  <c:v>26.560199999999998</c:v>
                </c:pt>
                <c:pt idx="41">
                  <c:v>26.5566</c:v>
                </c:pt>
                <c:pt idx="42">
                  <c:v>26.597300000000001</c:v>
                </c:pt>
                <c:pt idx="43">
                  <c:v>26.615500000000001</c:v>
                </c:pt>
                <c:pt idx="44">
                  <c:v>26.607800000000001</c:v>
                </c:pt>
                <c:pt idx="45">
                  <c:v>26.5899</c:v>
                </c:pt>
                <c:pt idx="46">
                  <c:v>26.604399999999998</c:v>
                </c:pt>
                <c:pt idx="47">
                  <c:v>26.6187</c:v>
                </c:pt>
                <c:pt idx="48">
                  <c:v>26.636600000000001</c:v>
                </c:pt>
                <c:pt idx="49">
                  <c:v>26.618400000000001</c:v>
                </c:pt>
                <c:pt idx="50">
                  <c:v>26.6813</c:v>
                </c:pt>
                <c:pt idx="51">
                  <c:v>26.6753</c:v>
                </c:pt>
                <c:pt idx="52">
                  <c:v>26.69</c:v>
                </c:pt>
                <c:pt idx="53">
                  <c:v>26.6722</c:v>
                </c:pt>
                <c:pt idx="54">
                  <c:v>26.7075</c:v>
                </c:pt>
                <c:pt idx="55">
                  <c:v>26.7334</c:v>
                </c:pt>
                <c:pt idx="56">
                  <c:v>26.747499999999999</c:v>
                </c:pt>
                <c:pt idx="57">
                  <c:v>26.753599999999999</c:v>
                </c:pt>
                <c:pt idx="58">
                  <c:v>26.765999999999998</c:v>
                </c:pt>
                <c:pt idx="59">
                  <c:v>26.7773</c:v>
                </c:pt>
                <c:pt idx="60">
                  <c:v>26.783899999999999</c:v>
                </c:pt>
                <c:pt idx="61">
                  <c:v>26.784500000000001</c:v>
                </c:pt>
                <c:pt idx="62">
                  <c:v>26.778700000000001</c:v>
                </c:pt>
                <c:pt idx="63">
                  <c:v>26.810500000000001</c:v>
                </c:pt>
                <c:pt idx="64">
                  <c:v>26.773099999999999</c:v>
                </c:pt>
                <c:pt idx="65">
                  <c:v>26.846599999999999</c:v>
                </c:pt>
                <c:pt idx="66">
                  <c:v>26.846800000000002</c:v>
                </c:pt>
                <c:pt idx="67">
                  <c:v>26.872499999999999</c:v>
                </c:pt>
                <c:pt idx="68">
                  <c:v>26.856300000000001</c:v>
                </c:pt>
                <c:pt idx="69">
                  <c:v>26.951599999999999</c:v>
                </c:pt>
                <c:pt idx="70">
                  <c:v>26.945599999999999</c:v>
                </c:pt>
                <c:pt idx="71">
                  <c:v>27.010200000000001</c:v>
                </c:pt>
                <c:pt idx="72">
                  <c:v>26.977900000000002</c:v>
                </c:pt>
                <c:pt idx="73">
                  <c:v>26.958300000000001</c:v>
                </c:pt>
                <c:pt idx="74">
                  <c:v>27.007899999999999</c:v>
                </c:pt>
                <c:pt idx="75">
                  <c:v>27.040700000000001</c:v>
                </c:pt>
                <c:pt idx="76">
                  <c:v>27.0733</c:v>
                </c:pt>
                <c:pt idx="77">
                  <c:v>27.0946</c:v>
                </c:pt>
                <c:pt idx="78">
                  <c:v>27.1235</c:v>
                </c:pt>
                <c:pt idx="79">
                  <c:v>27.086400000000001</c:v>
                </c:pt>
                <c:pt idx="80">
                  <c:v>27.074100000000001</c:v>
                </c:pt>
                <c:pt idx="81">
                  <c:v>27.099799999999998</c:v>
                </c:pt>
                <c:pt idx="82">
                  <c:v>27.143999999999998</c:v>
                </c:pt>
                <c:pt idx="83">
                  <c:v>27.145099999999999</c:v>
                </c:pt>
                <c:pt idx="84">
                  <c:v>27.17</c:v>
                </c:pt>
                <c:pt idx="85">
                  <c:v>27.187000000000001</c:v>
                </c:pt>
                <c:pt idx="86">
                  <c:v>27.223199999999999</c:v>
                </c:pt>
                <c:pt idx="87">
                  <c:v>27.204000000000001</c:v>
                </c:pt>
                <c:pt idx="88">
                  <c:v>27.235900000000001</c:v>
                </c:pt>
                <c:pt idx="89">
                  <c:v>27.235600000000002</c:v>
                </c:pt>
                <c:pt idx="90">
                  <c:v>27.2424</c:v>
                </c:pt>
                <c:pt idx="91">
                  <c:v>27.232199999999999</c:v>
                </c:pt>
                <c:pt idx="92">
                  <c:v>27.237300000000001</c:v>
                </c:pt>
                <c:pt idx="93">
                  <c:v>27.254999999999999</c:v>
                </c:pt>
                <c:pt idx="94">
                  <c:v>27.265599999999999</c:v>
                </c:pt>
                <c:pt idx="95">
                  <c:v>27.285</c:v>
                </c:pt>
                <c:pt idx="96">
                  <c:v>27.2652</c:v>
                </c:pt>
                <c:pt idx="97">
                  <c:v>27.258400000000002</c:v>
                </c:pt>
                <c:pt idx="98">
                  <c:v>27.276900000000001</c:v>
                </c:pt>
                <c:pt idx="99">
                  <c:v>27.322099999999999</c:v>
                </c:pt>
                <c:pt idx="100">
                  <c:v>27.329799999999999</c:v>
                </c:pt>
                <c:pt idx="101">
                  <c:v>27.339300000000001</c:v>
                </c:pt>
                <c:pt idx="102">
                  <c:v>27.363099999999999</c:v>
                </c:pt>
                <c:pt idx="103">
                  <c:v>27.354299999999999</c:v>
                </c:pt>
                <c:pt idx="104">
                  <c:v>27.346599999999999</c:v>
                </c:pt>
                <c:pt idx="105">
                  <c:v>27.359000000000002</c:v>
                </c:pt>
                <c:pt idx="106">
                  <c:v>27.361999999999998</c:v>
                </c:pt>
                <c:pt idx="107">
                  <c:v>27.385000000000002</c:v>
                </c:pt>
                <c:pt idx="108">
                  <c:v>27.373000000000001</c:v>
                </c:pt>
                <c:pt idx="109">
                  <c:v>27.3719</c:v>
                </c:pt>
                <c:pt idx="110">
                  <c:v>27.421199999999999</c:v>
                </c:pt>
                <c:pt idx="111">
                  <c:v>27.421600000000002</c:v>
                </c:pt>
                <c:pt idx="112">
                  <c:v>27.436699999999998</c:v>
                </c:pt>
                <c:pt idx="113">
                  <c:v>27.453199999999999</c:v>
                </c:pt>
                <c:pt idx="114">
                  <c:v>27.4682</c:v>
                </c:pt>
                <c:pt idx="115">
                  <c:v>27.4696</c:v>
                </c:pt>
                <c:pt idx="116">
                  <c:v>27.4681</c:v>
                </c:pt>
                <c:pt idx="117">
                  <c:v>27.490100000000002</c:v>
                </c:pt>
                <c:pt idx="118">
                  <c:v>27.4742</c:v>
                </c:pt>
                <c:pt idx="119">
                  <c:v>27.491599999999998</c:v>
                </c:pt>
                <c:pt idx="120">
                  <c:v>27.507100000000001</c:v>
                </c:pt>
                <c:pt idx="121">
                  <c:v>27.535</c:v>
                </c:pt>
                <c:pt idx="122">
                  <c:v>27.5501</c:v>
                </c:pt>
                <c:pt idx="123">
                  <c:v>27.5563</c:v>
                </c:pt>
                <c:pt idx="124">
                  <c:v>27.554600000000001</c:v>
                </c:pt>
                <c:pt idx="125">
                  <c:v>27.5627</c:v>
                </c:pt>
                <c:pt idx="126">
                  <c:v>27.581600000000002</c:v>
                </c:pt>
                <c:pt idx="127">
                  <c:v>27.587800000000001</c:v>
                </c:pt>
                <c:pt idx="128">
                  <c:v>27.5929</c:v>
                </c:pt>
                <c:pt idx="129">
                  <c:v>27.616299999999999</c:v>
                </c:pt>
                <c:pt idx="130">
                  <c:v>27.604099999999999</c:v>
                </c:pt>
                <c:pt idx="131">
                  <c:v>27.604600000000001</c:v>
                </c:pt>
                <c:pt idx="132">
                  <c:v>27.609200000000001</c:v>
                </c:pt>
                <c:pt idx="133">
                  <c:v>27.645299999999999</c:v>
                </c:pt>
                <c:pt idx="134">
                  <c:v>27.634899999999998</c:v>
                </c:pt>
                <c:pt idx="135">
                  <c:v>27.619599999999998</c:v>
                </c:pt>
                <c:pt idx="136">
                  <c:v>27.633500000000002</c:v>
                </c:pt>
                <c:pt idx="137">
                  <c:v>27.638999999999999</c:v>
                </c:pt>
                <c:pt idx="138">
                  <c:v>27.7056</c:v>
                </c:pt>
                <c:pt idx="139">
                  <c:v>27.7072</c:v>
                </c:pt>
                <c:pt idx="140">
                  <c:v>27.755600000000001</c:v>
                </c:pt>
                <c:pt idx="141">
                  <c:v>27.5947</c:v>
                </c:pt>
                <c:pt idx="142">
                  <c:v>27.709</c:v>
                </c:pt>
                <c:pt idx="143">
                  <c:v>27.708400000000001</c:v>
                </c:pt>
                <c:pt idx="144">
                  <c:v>27.754200000000001</c:v>
                </c:pt>
                <c:pt idx="145">
                  <c:v>27.948599999999999</c:v>
                </c:pt>
                <c:pt idx="146">
                  <c:v>27.8262</c:v>
                </c:pt>
                <c:pt idx="147">
                  <c:v>27.800999999999998</c:v>
                </c:pt>
                <c:pt idx="148">
                  <c:v>27.8429</c:v>
                </c:pt>
                <c:pt idx="149">
                  <c:v>27.889299999999999</c:v>
                </c:pt>
                <c:pt idx="150">
                  <c:v>27.847300000000001</c:v>
                </c:pt>
                <c:pt idx="151">
                  <c:v>27.860099999999999</c:v>
                </c:pt>
                <c:pt idx="152">
                  <c:v>27.8992</c:v>
                </c:pt>
                <c:pt idx="153">
                  <c:v>27.9207</c:v>
                </c:pt>
                <c:pt idx="154">
                  <c:v>27.940999999999999</c:v>
                </c:pt>
                <c:pt idx="155">
                  <c:v>27.939599999999999</c:v>
                </c:pt>
                <c:pt idx="156">
                  <c:v>27.9406</c:v>
                </c:pt>
                <c:pt idx="157">
                  <c:v>27.9437</c:v>
                </c:pt>
                <c:pt idx="158">
                  <c:v>27.950900000000001</c:v>
                </c:pt>
                <c:pt idx="159">
                  <c:v>27.967199999999998</c:v>
                </c:pt>
                <c:pt idx="160">
                  <c:v>27.968</c:v>
                </c:pt>
                <c:pt idx="161">
                  <c:v>27.981100000000001</c:v>
                </c:pt>
                <c:pt idx="162">
                  <c:v>28.0045</c:v>
                </c:pt>
                <c:pt idx="163">
                  <c:v>28.0243</c:v>
                </c:pt>
                <c:pt idx="164">
                  <c:v>28.026199999999999</c:v>
                </c:pt>
                <c:pt idx="165">
                  <c:v>28.100100000000001</c:v>
                </c:pt>
                <c:pt idx="166">
                  <c:v>28.051200000000001</c:v>
                </c:pt>
                <c:pt idx="167">
                  <c:v>28.031199999999998</c:v>
                </c:pt>
                <c:pt idx="168">
                  <c:v>27.981100000000001</c:v>
                </c:pt>
                <c:pt idx="169">
                  <c:v>27.915500000000002</c:v>
                </c:pt>
                <c:pt idx="170">
                  <c:v>28.022300000000001</c:v>
                </c:pt>
                <c:pt idx="171">
                  <c:v>28.0566</c:v>
                </c:pt>
                <c:pt idx="172">
                  <c:v>28.209700000000002</c:v>
                </c:pt>
                <c:pt idx="173">
                  <c:v>28.222799999999999</c:v>
                </c:pt>
                <c:pt idx="174">
                  <c:v>28.229600000000001</c:v>
                </c:pt>
                <c:pt idx="175">
                  <c:v>28.1873</c:v>
                </c:pt>
                <c:pt idx="176">
                  <c:v>28.173200000000001</c:v>
                </c:pt>
                <c:pt idx="177">
                  <c:v>28.188199999999998</c:v>
                </c:pt>
                <c:pt idx="178">
                  <c:v>28.2849</c:v>
                </c:pt>
                <c:pt idx="179">
                  <c:v>28.322700000000001</c:v>
                </c:pt>
                <c:pt idx="180">
                  <c:v>28.289400000000001</c:v>
                </c:pt>
                <c:pt idx="181">
                  <c:v>28.3538</c:v>
                </c:pt>
                <c:pt idx="182">
                  <c:v>28.398499999999999</c:v>
                </c:pt>
                <c:pt idx="183">
                  <c:v>28.389800000000001</c:v>
                </c:pt>
                <c:pt idx="184">
                  <c:v>28.407299999999999</c:v>
                </c:pt>
                <c:pt idx="185">
                  <c:v>28.4147</c:v>
                </c:pt>
                <c:pt idx="186">
                  <c:v>28.3628</c:v>
                </c:pt>
                <c:pt idx="187">
                  <c:v>28.3371</c:v>
                </c:pt>
                <c:pt idx="188">
                  <c:v>28.306000000000001</c:v>
                </c:pt>
                <c:pt idx="189">
                  <c:v>28.450900000000001</c:v>
                </c:pt>
                <c:pt idx="190">
                  <c:v>28.415500000000002</c:v>
                </c:pt>
                <c:pt idx="191">
                  <c:v>28.514600000000002</c:v>
                </c:pt>
                <c:pt idx="192">
                  <c:v>28.5489</c:v>
                </c:pt>
                <c:pt idx="193">
                  <c:v>28.554500000000001</c:v>
                </c:pt>
                <c:pt idx="194">
                  <c:v>28.614699999999999</c:v>
                </c:pt>
                <c:pt idx="195">
                  <c:v>28.642299999999999</c:v>
                </c:pt>
                <c:pt idx="196">
                  <c:v>28.567900000000002</c:v>
                </c:pt>
                <c:pt idx="197">
                  <c:v>28.5383</c:v>
                </c:pt>
                <c:pt idx="198">
                  <c:v>28.553100000000001</c:v>
                </c:pt>
                <c:pt idx="199">
                  <c:v>28.628399999999999</c:v>
                </c:pt>
                <c:pt idx="200">
                  <c:v>28.762599999999999</c:v>
                </c:pt>
                <c:pt idx="201">
                  <c:v>28.749099999999999</c:v>
                </c:pt>
                <c:pt idx="202">
                  <c:v>28.773399999999999</c:v>
                </c:pt>
                <c:pt idx="203">
                  <c:v>28.652000000000001</c:v>
                </c:pt>
                <c:pt idx="204">
                  <c:v>28.755700000000001</c:v>
                </c:pt>
                <c:pt idx="205">
                  <c:v>28.867799999999999</c:v>
                </c:pt>
                <c:pt idx="206">
                  <c:v>28.8338</c:v>
                </c:pt>
                <c:pt idx="207">
                  <c:v>28.861599999999999</c:v>
                </c:pt>
                <c:pt idx="208">
                  <c:v>28.887799999999999</c:v>
                </c:pt>
                <c:pt idx="209">
                  <c:v>28.945799999999998</c:v>
                </c:pt>
                <c:pt idx="210">
                  <c:v>28.953299999999999</c:v>
                </c:pt>
                <c:pt idx="211">
                  <c:v>28.960100000000001</c:v>
                </c:pt>
                <c:pt idx="212">
                  <c:v>28.960999999999999</c:v>
                </c:pt>
                <c:pt idx="213">
                  <c:v>28.989699999999999</c:v>
                </c:pt>
                <c:pt idx="214">
                  <c:v>28.98</c:v>
                </c:pt>
                <c:pt idx="215">
                  <c:v>28.946899999999999</c:v>
                </c:pt>
                <c:pt idx="216">
                  <c:v>28.9648</c:v>
                </c:pt>
                <c:pt idx="217">
                  <c:v>28.998100000000001</c:v>
                </c:pt>
                <c:pt idx="218">
                  <c:v>29.036999999999999</c:v>
                </c:pt>
                <c:pt idx="219">
                  <c:v>29.008199999999999</c:v>
                </c:pt>
                <c:pt idx="220">
                  <c:v>29.098199999999999</c:v>
                </c:pt>
                <c:pt idx="221">
                  <c:v>29.086400000000001</c:v>
                </c:pt>
                <c:pt idx="222">
                  <c:v>29.015899999999998</c:v>
                </c:pt>
                <c:pt idx="223">
                  <c:v>29.041499999999999</c:v>
                </c:pt>
                <c:pt idx="224">
                  <c:v>29.1905</c:v>
                </c:pt>
                <c:pt idx="225">
                  <c:v>29.103999999999999</c:v>
                </c:pt>
                <c:pt idx="226">
                  <c:v>29.251200000000001</c:v>
                </c:pt>
                <c:pt idx="227">
                  <c:v>29.247399999999999</c:v>
                </c:pt>
                <c:pt idx="228">
                  <c:v>29.317799999999998</c:v>
                </c:pt>
                <c:pt idx="229">
                  <c:v>29.299099999999999</c:v>
                </c:pt>
                <c:pt idx="230">
                  <c:v>29.293399999999998</c:v>
                </c:pt>
                <c:pt idx="231">
                  <c:v>29.454999999999998</c:v>
                </c:pt>
                <c:pt idx="232">
                  <c:v>29.414300000000001</c:v>
                </c:pt>
                <c:pt idx="233">
                  <c:v>29.424399999999999</c:v>
                </c:pt>
                <c:pt idx="234">
                  <c:v>29.422899999999998</c:v>
                </c:pt>
                <c:pt idx="235">
                  <c:v>29.421500000000002</c:v>
                </c:pt>
                <c:pt idx="236">
                  <c:v>29.494</c:v>
                </c:pt>
                <c:pt idx="237">
                  <c:v>29.5213</c:v>
                </c:pt>
                <c:pt idx="238">
                  <c:v>29.544599999999999</c:v>
                </c:pt>
                <c:pt idx="239">
                  <c:v>29.547000000000001</c:v>
                </c:pt>
                <c:pt idx="240">
                  <c:v>29.506399999999999</c:v>
                </c:pt>
                <c:pt idx="241">
                  <c:v>29.512599999999999</c:v>
                </c:pt>
                <c:pt idx="242">
                  <c:v>29.607700000000001</c:v>
                </c:pt>
                <c:pt idx="243">
                  <c:v>29.497199999999999</c:v>
                </c:pt>
                <c:pt idx="244">
                  <c:v>29.5854</c:v>
                </c:pt>
                <c:pt idx="245">
                  <c:v>29.696100000000001</c:v>
                </c:pt>
                <c:pt idx="246">
                  <c:v>29.757200000000001</c:v>
                </c:pt>
                <c:pt idx="247">
                  <c:v>29.755199999999999</c:v>
                </c:pt>
                <c:pt idx="248">
                  <c:v>29.733699999999999</c:v>
                </c:pt>
                <c:pt idx="249">
                  <c:v>29.726800000000001</c:v>
                </c:pt>
                <c:pt idx="250">
                  <c:v>29.669799999999999</c:v>
                </c:pt>
                <c:pt idx="251">
                  <c:v>29.756599999999999</c:v>
                </c:pt>
                <c:pt idx="252">
                  <c:v>29.854099999999999</c:v>
                </c:pt>
                <c:pt idx="253">
                  <c:v>29.909700000000001</c:v>
                </c:pt>
                <c:pt idx="254">
                  <c:v>29.944800000000001</c:v>
                </c:pt>
                <c:pt idx="255">
                  <c:v>29.8781</c:v>
                </c:pt>
                <c:pt idx="256">
                  <c:v>29.942900000000002</c:v>
                </c:pt>
                <c:pt idx="257">
                  <c:v>29.939399999999999</c:v>
                </c:pt>
                <c:pt idx="258">
                  <c:v>29.8886</c:v>
                </c:pt>
                <c:pt idx="259">
                  <c:v>29.948499999999999</c:v>
                </c:pt>
                <c:pt idx="260">
                  <c:v>29.89</c:v>
                </c:pt>
                <c:pt idx="261">
                  <c:v>30.052499999999998</c:v>
                </c:pt>
                <c:pt idx="262">
                  <c:v>30.006399999999999</c:v>
                </c:pt>
                <c:pt idx="263">
                  <c:v>30.0564</c:v>
                </c:pt>
                <c:pt idx="264">
                  <c:v>30.033300000000001</c:v>
                </c:pt>
                <c:pt idx="265">
                  <c:v>30.024000000000001</c:v>
                </c:pt>
                <c:pt idx="266">
                  <c:v>30.026199999999999</c:v>
                </c:pt>
                <c:pt idx="267">
                  <c:v>30.0747</c:v>
                </c:pt>
                <c:pt idx="268">
                  <c:v>30.177800000000001</c:v>
                </c:pt>
                <c:pt idx="269">
                  <c:v>30.186199999999999</c:v>
                </c:pt>
                <c:pt idx="270">
                  <c:v>30.200500000000002</c:v>
                </c:pt>
                <c:pt idx="271">
                  <c:v>30.197700000000001</c:v>
                </c:pt>
                <c:pt idx="272">
                  <c:v>30.238</c:v>
                </c:pt>
                <c:pt idx="273">
                  <c:v>30.2394</c:v>
                </c:pt>
                <c:pt idx="274">
                  <c:v>30.200600000000001</c:v>
                </c:pt>
                <c:pt idx="275">
                  <c:v>30.293299999999999</c:v>
                </c:pt>
                <c:pt idx="276">
                  <c:v>30.366299999999999</c:v>
                </c:pt>
                <c:pt idx="277">
                  <c:v>30.3202</c:v>
                </c:pt>
                <c:pt idx="278">
                  <c:v>30.258900000000001</c:v>
                </c:pt>
                <c:pt idx="279">
                  <c:v>30.293600000000001</c:v>
                </c:pt>
                <c:pt idx="280">
                  <c:v>30.288599999999999</c:v>
                </c:pt>
                <c:pt idx="281">
                  <c:v>30.322399999999998</c:v>
                </c:pt>
                <c:pt idx="282">
                  <c:v>30.340599999999998</c:v>
                </c:pt>
                <c:pt idx="283">
                  <c:v>30.373799999999999</c:v>
                </c:pt>
                <c:pt idx="284">
                  <c:v>30.381399999999999</c:v>
                </c:pt>
                <c:pt idx="285">
                  <c:v>30.354199999999999</c:v>
                </c:pt>
                <c:pt idx="286">
                  <c:v>30.400500000000001</c:v>
                </c:pt>
                <c:pt idx="287">
                  <c:v>30.4316</c:v>
                </c:pt>
                <c:pt idx="288">
                  <c:v>30.410900000000002</c:v>
                </c:pt>
                <c:pt idx="289">
                  <c:v>30.410399999999999</c:v>
                </c:pt>
                <c:pt idx="290">
                  <c:v>30.430700000000002</c:v>
                </c:pt>
                <c:pt idx="291">
                  <c:v>30.431000000000001</c:v>
                </c:pt>
                <c:pt idx="292">
                  <c:v>30.4163</c:v>
                </c:pt>
                <c:pt idx="293">
                  <c:v>30.444700000000001</c:v>
                </c:pt>
                <c:pt idx="294">
                  <c:v>30.4328</c:v>
                </c:pt>
                <c:pt idx="295">
                  <c:v>30.494299999999999</c:v>
                </c:pt>
                <c:pt idx="296">
                  <c:v>30.563700000000001</c:v>
                </c:pt>
                <c:pt idx="297">
                  <c:v>30.5688</c:v>
                </c:pt>
                <c:pt idx="298">
                  <c:v>30.593699999999998</c:v>
                </c:pt>
                <c:pt idx="299">
                  <c:v>30.5627</c:v>
                </c:pt>
                <c:pt idx="300">
                  <c:v>30.524899999999999</c:v>
                </c:pt>
                <c:pt idx="301">
                  <c:v>30.602599999999999</c:v>
                </c:pt>
                <c:pt idx="302">
                  <c:v>30.628900000000002</c:v>
                </c:pt>
                <c:pt idx="303">
                  <c:v>30.624199999999998</c:v>
                </c:pt>
                <c:pt idx="304">
                  <c:v>30.649799999999999</c:v>
                </c:pt>
                <c:pt idx="305">
                  <c:v>30.649000000000001</c:v>
                </c:pt>
                <c:pt idx="306">
                  <c:v>30.654399999999999</c:v>
                </c:pt>
                <c:pt idx="307">
                  <c:v>30.638000000000002</c:v>
                </c:pt>
                <c:pt idx="308">
                  <c:v>30.639199999999999</c:v>
                </c:pt>
                <c:pt idx="309">
                  <c:v>30.665400000000002</c:v>
                </c:pt>
                <c:pt idx="310">
                  <c:v>30.681999999999999</c:v>
                </c:pt>
                <c:pt idx="311">
                  <c:v>30.710999999999999</c:v>
                </c:pt>
                <c:pt idx="312">
                  <c:v>30.722200000000001</c:v>
                </c:pt>
                <c:pt idx="313">
                  <c:v>30.744800000000001</c:v>
                </c:pt>
                <c:pt idx="314">
                  <c:v>30.752600000000001</c:v>
                </c:pt>
                <c:pt idx="315">
                  <c:v>30.76</c:v>
                </c:pt>
                <c:pt idx="316">
                  <c:v>30.751200000000001</c:v>
                </c:pt>
                <c:pt idx="317">
                  <c:v>30.7685</c:v>
                </c:pt>
                <c:pt idx="318">
                  <c:v>30.815999999999999</c:v>
                </c:pt>
                <c:pt idx="319">
                  <c:v>30.831399999999999</c:v>
                </c:pt>
                <c:pt idx="320">
                  <c:v>30.8216</c:v>
                </c:pt>
                <c:pt idx="321">
                  <c:v>30.831299999999999</c:v>
                </c:pt>
                <c:pt idx="322">
                  <c:v>30.816500000000001</c:v>
                </c:pt>
                <c:pt idx="323">
                  <c:v>30.829599999999999</c:v>
                </c:pt>
                <c:pt idx="324">
                  <c:v>30.8428</c:v>
                </c:pt>
                <c:pt idx="325">
                  <c:v>30.793500000000002</c:v>
                </c:pt>
                <c:pt idx="326">
                  <c:v>30.8628</c:v>
                </c:pt>
                <c:pt idx="327">
                  <c:v>30.883099999999999</c:v>
                </c:pt>
                <c:pt idx="328">
                  <c:v>30.892499999999998</c:v>
                </c:pt>
                <c:pt idx="329">
                  <c:v>30.884499999999999</c:v>
                </c:pt>
                <c:pt idx="330">
                  <c:v>30.9193</c:v>
                </c:pt>
                <c:pt idx="331">
                  <c:v>30.917999999999999</c:v>
                </c:pt>
                <c:pt idx="332">
                  <c:v>30.970099999999999</c:v>
                </c:pt>
                <c:pt idx="333">
                  <c:v>30.946300000000001</c:v>
                </c:pt>
                <c:pt idx="334">
                  <c:v>30.955100000000002</c:v>
                </c:pt>
                <c:pt idx="335">
                  <c:v>31.000399999999999</c:v>
                </c:pt>
                <c:pt idx="336">
                  <c:v>30.946000000000002</c:v>
                </c:pt>
                <c:pt idx="337">
                  <c:v>30.988399999999999</c:v>
                </c:pt>
                <c:pt idx="338">
                  <c:v>31.045999999999999</c:v>
                </c:pt>
                <c:pt idx="339">
                  <c:v>31.018899999999999</c:v>
                </c:pt>
                <c:pt idx="340">
                  <c:v>30.9801</c:v>
                </c:pt>
                <c:pt idx="341">
                  <c:v>31.086500000000001</c:v>
                </c:pt>
                <c:pt idx="342">
                  <c:v>31.0806</c:v>
                </c:pt>
                <c:pt idx="343">
                  <c:v>31.0334</c:v>
                </c:pt>
                <c:pt idx="344">
                  <c:v>31.081</c:v>
                </c:pt>
                <c:pt idx="345">
                  <c:v>31.014199999999999</c:v>
                </c:pt>
                <c:pt idx="346">
                  <c:v>31.079699999999999</c:v>
                </c:pt>
                <c:pt idx="347">
                  <c:v>31.101700000000001</c:v>
                </c:pt>
                <c:pt idx="348">
                  <c:v>31.136600000000001</c:v>
                </c:pt>
                <c:pt idx="349">
                  <c:v>31.147099999999998</c:v>
                </c:pt>
                <c:pt idx="350">
                  <c:v>31.1874</c:v>
                </c:pt>
                <c:pt idx="351">
                  <c:v>31.196300000000001</c:v>
                </c:pt>
                <c:pt idx="352">
                  <c:v>31.208200000000001</c:v>
                </c:pt>
                <c:pt idx="353">
                  <c:v>31.182400000000001</c:v>
                </c:pt>
                <c:pt idx="354">
                  <c:v>31.243500000000001</c:v>
                </c:pt>
                <c:pt idx="355">
                  <c:v>31.2408</c:v>
                </c:pt>
                <c:pt idx="356">
                  <c:v>31.2316</c:v>
                </c:pt>
                <c:pt idx="357">
                  <c:v>31.257400000000001</c:v>
                </c:pt>
                <c:pt idx="358">
                  <c:v>31.2759</c:v>
                </c:pt>
                <c:pt idx="359">
                  <c:v>31.247</c:v>
                </c:pt>
                <c:pt idx="360">
                  <c:v>31.224900000000002</c:v>
                </c:pt>
                <c:pt idx="361">
                  <c:v>31.321000000000002</c:v>
                </c:pt>
                <c:pt idx="362">
                  <c:v>31.334199999999999</c:v>
                </c:pt>
                <c:pt idx="363">
                  <c:v>31.360600000000002</c:v>
                </c:pt>
                <c:pt idx="364">
                  <c:v>31.354900000000001</c:v>
                </c:pt>
                <c:pt idx="365">
                  <c:v>31.378699999999998</c:v>
                </c:pt>
                <c:pt idx="366">
                  <c:v>31.408200000000001</c:v>
                </c:pt>
                <c:pt idx="367">
                  <c:v>31.433299999999999</c:v>
                </c:pt>
                <c:pt idx="368">
                  <c:v>31.455500000000001</c:v>
                </c:pt>
                <c:pt idx="369">
                  <c:v>31.459099999999999</c:v>
                </c:pt>
                <c:pt idx="370">
                  <c:v>31.466899999999999</c:v>
                </c:pt>
                <c:pt idx="371">
                  <c:v>31.4817</c:v>
                </c:pt>
                <c:pt idx="372">
                  <c:v>31.494900000000001</c:v>
                </c:pt>
                <c:pt idx="373">
                  <c:v>31.499700000000001</c:v>
                </c:pt>
                <c:pt idx="374">
                  <c:v>31.5214</c:v>
                </c:pt>
                <c:pt idx="375">
                  <c:v>31.527699999999999</c:v>
                </c:pt>
                <c:pt idx="376">
                  <c:v>31.5395</c:v>
                </c:pt>
                <c:pt idx="377">
                  <c:v>31.563400000000001</c:v>
                </c:pt>
                <c:pt idx="378">
                  <c:v>31.577500000000001</c:v>
                </c:pt>
                <c:pt idx="379">
                  <c:v>31.5578</c:v>
                </c:pt>
                <c:pt idx="380">
                  <c:v>31.561199999999999</c:v>
                </c:pt>
                <c:pt idx="381">
                  <c:v>31.574200000000001</c:v>
                </c:pt>
                <c:pt idx="382">
                  <c:v>31.569400000000002</c:v>
                </c:pt>
                <c:pt idx="383">
                  <c:v>31.569700000000001</c:v>
                </c:pt>
                <c:pt idx="384">
                  <c:v>31.595600000000001</c:v>
                </c:pt>
                <c:pt idx="385">
                  <c:v>31.6052</c:v>
                </c:pt>
                <c:pt idx="386">
                  <c:v>31.6249</c:v>
                </c:pt>
                <c:pt idx="387">
                  <c:v>31.6523</c:v>
                </c:pt>
                <c:pt idx="388">
                  <c:v>31.628699999999998</c:v>
                </c:pt>
                <c:pt idx="389">
                  <c:v>31.693999999999999</c:v>
                </c:pt>
                <c:pt idx="390">
                  <c:v>31.730699999999999</c:v>
                </c:pt>
                <c:pt idx="391">
                  <c:v>31.703600000000002</c:v>
                </c:pt>
                <c:pt idx="392">
                  <c:v>31.688300000000002</c:v>
                </c:pt>
                <c:pt idx="393">
                  <c:v>31.649000000000001</c:v>
                </c:pt>
                <c:pt idx="394">
                  <c:v>31.663</c:v>
                </c:pt>
                <c:pt idx="395">
                  <c:v>31.684899999999999</c:v>
                </c:pt>
                <c:pt idx="396">
                  <c:v>31.661100000000001</c:v>
                </c:pt>
                <c:pt idx="397">
                  <c:v>31.722999999999999</c:v>
                </c:pt>
                <c:pt idx="398">
                  <c:v>31.764900000000001</c:v>
                </c:pt>
                <c:pt idx="399">
                  <c:v>31.778500000000001</c:v>
                </c:pt>
                <c:pt idx="400">
                  <c:v>31.819800000000001</c:v>
                </c:pt>
                <c:pt idx="401">
                  <c:v>31.852599999999999</c:v>
                </c:pt>
                <c:pt idx="402">
                  <c:v>31.8569</c:v>
                </c:pt>
                <c:pt idx="403">
                  <c:v>31.840900000000001</c:v>
                </c:pt>
                <c:pt idx="404">
                  <c:v>31.895</c:v>
                </c:pt>
                <c:pt idx="405">
                  <c:v>31.873699999999999</c:v>
                </c:pt>
                <c:pt idx="406">
                  <c:v>31.873899999999999</c:v>
                </c:pt>
                <c:pt idx="407">
                  <c:v>31.8903</c:v>
                </c:pt>
                <c:pt idx="408">
                  <c:v>31.9361</c:v>
                </c:pt>
                <c:pt idx="409">
                  <c:v>31.927499999999998</c:v>
                </c:pt>
                <c:pt idx="410">
                  <c:v>31.874600000000001</c:v>
                </c:pt>
                <c:pt idx="411">
                  <c:v>31.938400000000001</c:v>
                </c:pt>
                <c:pt idx="412">
                  <c:v>31.9435</c:v>
                </c:pt>
                <c:pt idx="413">
                  <c:v>31.938300000000002</c:v>
                </c:pt>
                <c:pt idx="414">
                  <c:v>31.9709</c:v>
                </c:pt>
                <c:pt idx="415">
                  <c:v>32.033900000000003</c:v>
                </c:pt>
                <c:pt idx="416">
                  <c:v>32.041699999999999</c:v>
                </c:pt>
                <c:pt idx="417">
                  <c:v>31.977399999999999</c:v>
                </c:pt>
                <c:pt idx="418">
                  <c:v>32.025599999999997</c:v>
                </c:pt>
                <c:pt idx="419">
                  <c:v>32.0276</c:v>
                </c:pt>
                <c:pt idx="420">
                  <c:v>31.983699999999999</c:v>
                </c:pt>
                <c:pt idx="421">
                  <c:v>32.013500000000001</c:v>
                </c:pt>
                <c:pt idx="422">
                  <c:v>31.9649</c:v>
                </c:pt>
                <c:pt idx="423">
                  <c:v>32.017200000000003</c:v>
                </c:pt>
                <c:pt idx="424">
                  <c:v>32.134099999999997</c:v>
                </c:pt>
                <c:pt idx="425">
                  <c:v>32.175400000000003</c:v>
                </c:pt>
                <c:pt idx="426">
                  <c:v>32.195900000000002</c:v>
                </c:pt>
                <c:pt idx="427">
                  <c:v>32.170900000000003</c:v>
                </c:pt>
                <c:pt idx="428">
                  <c:v>32.191600000000001</c:v>
                </c:pt>
                <c:pt idx="429">
                  <c:v>32.200699999999998</c:v>
                </c:pt>
                <c:pt idx="430">
                  <c:v>32.186700000000002</c:v>
                </c:pt>
                <c:pt idx="431">
                  <c:v>32.215400000000002</c:v>
                </c:pt>
                <c:pt idx="432">
                  <c:v>32.267000000000003</c:v>
                </c:pt>
                <c:pt idx="433">
                  <c:v>32.229700000000001</c:v>
                </c:pt>
                <c:pt idx="434">
                  <c:v>32.274999999999999</c:v>
                </c:pt>
                <c:pt idx="435">
                  <c:v>32.246200000000002</c:v>
                </c:pt>
                <c:pt idx="436">
                  <c:v>32.273099999999999</c:v>
                </c:pt>
                <c:pt idx="437">
                  <c:v>32.280999999999999</c:v>
                </c:pt>
                <c:pt idx="438">
                  <c:v>32.319099999999999</c:v>
                </c:pt>
                <c:pt idx="439">
                  <c:v>32.312100000000001</c:v>
                </c:pt>
                <c:pt idx="440">
                  <c:v>32.346499999999999</c:v>
                </c:pt>
                <c:pt idx="441">
                  <c:v>32.327599999999997</c:v>
                </c:pt>
                <c:pt idx="442">
                  <c:v>32.289099999999998</c:v>
                </c:pt>
                <c:pt idx="443">
                  <c:v>32.3095</c:v>
                </c:pt>
                <c:pt idx="444">
                  <c:v>32.326599999999999</c:v>
                </c:pt>
                <c:pt idx="445">
                  <c:v>32.377699999999997</c:v>
                </c:pt>
                <c:pt idx="446">
                  <c:v>32.384099999999997</c:v>
                </c:pt>
                <c:pt idx="447">
                  <c:v>32.387900000000002</c:v>
                </c:pt>
                <c:pt idx="448">
                  <c:v>32.395899999999997</c:v>
                </c:pt>
                <c:pt idx="449">
                  <c:v>32.405500000000004</c:v>
                </c:pt>
                <c:pt idx="450">
                  <c:v>32.371400000000001</c:v>
                </c:pt>
                <c:pt idx="451">
                  <c:v>32.421500000000002</c:v>
                </c:pt>
                <c:pt idx="452">
                  <c:v>32.455199999999998</c:v>
                </c:pt>
                <c:pt idx="453">
                  <c:v>32.443100000000001</c:v>
                </c:pt>
                <c:pt idx="454">
                  <c:v>32.4679</c:v>
                </c:pt>
                <c:pt idx="455">
                  <c:v>32.498699999999999</c:v>
                </c:pt>
                <c:pt idx="456">
                  <c:v>32.511400000000002</c:v>
                </c:pt>
                <c:pt idx="457">
                  <c:v>32.501899999999999</c:v>
                </c:pt>
                <c:pt idx="458">
                  <c:v>32.547899999999998</c:v>
                </c:pt>
                <c:pt idx="459">
                  <c:v>32.515900000000002</c:v>
                </c:pt>
                <c:pt idx="460">
                  <c:v>32.551900000000003</c:v>
                </c:pt>
                <c:pt idx="461">
                  <c:v>32.605899999999998</c:v>
                </c:pt>
                <c:pt idx="462">
                  <c:v>32.579000000000001</c:v>
                </c:pt>
                <c:pt idx="463">
                  <c:v>32.5974</c:v>
                </c:pt>
                <c:pt idx="464">
                  <c:v>32.608199999999997</c:v>
                </c:pt>
                <c:pt idx="465">
                  <c:v>32.630699999999997</c:v>
                </c:pt>
                <c:pt idx="466">
                  <c:v>32.634799999999998</c:v>
                </c:pt>
                <c:pt idx="467">
                  <c:v>32.669899999999998</c:v>
                </c:pt>
                <c:pt idx="468">
                  <c:v>32.6462</c:v>
                </c:pt>
                <c:pt idx="469">
                  <c:v>32.6693</c:v>
                </c:pt>
                <c:pt idx="470">
                  <c:v>32.719700000000003</c:v>
                </c:pt>
                <c:pt idx="471">
                  <c:v>32.699800000000003</c:v>
                </c:pt>
                <c:pt idx="472">
                  <c:v>32.689500000000002</c:v>
                </c:pt>
                <c:pt idx="473">
                  <c:v>32.728200000000001</c:v>
                </c:pt>
                <c:pt idx="474">
                  <c:v>32.745399999999997</c:v>
                </c:pt>
                <c:pt idx="475">
                  <c:v>32.794499999999999</c:v>
                </c:pt>
                <c:pt idx="476">
                  <c:v>32.749400000000001</c:v>
                </c:pt>
                <c:pt idx="477">
                  <c:v>32.766300000000001</c:v>
                </c:pt>
                <c:pt idx="478">
                  <c:v>32.796900000000001</c:v>
                </c:pt>
                <c:pt idx="479">
                  <c:v>32.8217</c:v>
                </c:pt>
                <c:pt idx="480">
                  <c:v>32.818399999999997</c:v>
                </c:pt>
                <c:pt idx="481">
                  <c:v>32.8401</c:v>
                </c:pt>
                <c:pt idx="482">
                  <c:v>32.827100000000002</c:v>
                </c:pt>
                <c:pt idx="483">
                  <c:v>32.877699999999997</c:v>
                </c:pt>
                <c:pt idx="484">
                  <c:v>32.9116</c:v>
                </c:pt>
                <c:pt idx="485">
                  <c:v>32.892499999999998</c:v>
                </c:pt>
                <c:pt idx="486">
                  <c:v>32.935699999999997</c:v>
                </c:pt>
                <c:pt idx="487">
                  <c:v>32.853999999999999</c:v>
                </c:pt>
                <c:pt idx="488">
                  <c:v>32.942799999999998</c:v>
                </c:pt>
                <c:pt idx="489">
                  <c:v>32.996000000000002</c:v>
                </c:pt>
                <c:pt idx="490">
                  <c:v>32.992699999999999</c:v>
                </c:pt>
                <c:pt idx="491">
                  <c:v>32.979599999999998</c:v>
                </c:pt>
                <c:pt idx="492">
                  <c:v>32.997199999999999</c:v>
                </c:pt>
                <c:pt idx="493">
                  <c:v>33.015000000000001</c:v>
                </c:pt>
                <c:pt idx="494">
                  <c:v>33.0426</c:v>
                </c:pt>
                <c:pt idx="495">
                  <c:v>33.046700000000001</c:v>
                </c:pt>
                <c:pt idx="496">
                  <c:v>33.027299999999997</c:v>
                </c:pt>
                <c:pt idx="497">
                  <c:v>33.032200000000003</c:v>
                </c:pt>
                <c:pt idx="498">
                  <c:v>33.043399999999998</c:v>
                </c:pt>
                <c:pt idx="499">
                  <c:v>33.031599999999997</c:v>
                </c:pt>
                <c:pt idx="500">
                  <c:v>33.0578</c:v>
                </c:pt>
                <c:pt idx="501">
                  <c:v>33.073500000000003</c:v>
                </c:pt>
                <c:pt idx="502">
                  <c:v>33.067999999999998</c:v>
                </c:pt>
                <c:pt idx="503">
                  <c:v>33.074399999999997</c:v>
                </c:pt>
                <c:pt idx="504">
                  <c:v>33.070700000000002</c:v>
                </c:pt>
                <c:pt idx="505">
                  <c:v>33.1068</c:v>
                </c:pt>
                <c:pt idx="506">
                  <c:v>33.132599999999996</c:v>
                </c:pt>
                <c:pt idx="507">
                  <c:v>33.095399999999998</c:v>
                </c:pt>
                <c:pt idx="508">
                  <c:v>33.1083</c:v>
                </c:pt>
                <c:pt idx="509">
                  <c:v>33.174900000000001</c:v>
                </c:pt>
                <c:pt idx="510">
                  <c:v>33.191000000000003</c:v>
                </c:pt>
                <c:pt idx="511">
                  <c:v>33.171300000000002</c:v>
                </c:pt>
                <c:pt idx="512">
                  <c:v>33.191299999999998</c:v>
                </c:pt>
                <c:pt idx="513">
                  <c:v>33.169899999999998</c:v>
                </c:pt>
                <c:pt idx="514">
                  <c:v>33.1755</c:v>
                </c:pt>
                <c:pt idx="515">
                  <c:v>33.192799999999998</c:v>
                </c:pt>
                <c:pt idx="516">
                  <c:v>33.207700000000003</c:v>
                </c:pt>
                <c:pt idx="517">
                  <c:v>33.240900000000003</c:v>
                </c:pt>
                <c:pt idx="518">
                  <c:v>33.192900000000002</c:v>
                </c:pt>
                <c:pt idx="519">
                  <c:v>33.257300000000001</c:v>
                </c:pt>
                <c:pt idx="520">
                  <c:v>33.353499999999997</c:v>
                </c:pt>
                <c:pt idx="521">
                  <c:v>33.379600000000003</c:v>
                </c:pt>
                <c:pt idx="522">
                  <c:v>33.375</c:v>
                </c:pt>
                <c:pt idx="523">
                  <c:v>33.376899999999999</c:v>
                </c:pt>
                <c:pt idx="524">
                  <c:v>33.436</c:v>
                </c:pt>
                <c:pt idx="525">
                  <c:v>33.449399999999997</c:v>
                </c:pt>
                <c:pt idx="526">
                  <c:v>33.483600000000003</c:v>
                </c:pt>
                <c:pt idx="527">
                  <c:v>33.405799999999999</c:v>
                </c:pt>
                <c:pt idx="528">
                  <c:v>33.406399999999998</c:v>
                </c:pt>
                <c:pt idx="529">
                  <c:v>33.5154</c:v>
                </c:pt>
                <c:pt idx="530">
                  <c:v>33.523000000000003</c:v>
                </c:pt>
                <c:pt idx="531">
                  <c:v>33.554200000000002</c:v>
                </c:pt>
                <c:pt idx="532">
                  <c:v>33.578800000000001</c:v>
                </c:pt>
                <c:pt idx="533">
                  <c:v>33.557000000000002</c:v>
                </c:pt>
                <c:pt idx="534">
                  <c:v>33.539299999999997</c:v>
                </c:pt>
                <c:pt idx="535">
                  <c:v>33.579000000000001</c:v>
                </c:pt>
                <c:pt idx="536">
                  <c:v>33.583599999999997</c:v>
                </c:pt>
                <c:pt idx="537">
                  <c:v>33.572699999999998</c:v>
                </c:pt>
                <c:pt idx="538">
                  <c:v>33.593800000000002</c:v>
                </c:pt>
                <c:pt idx="539">
                  <c:v>33.622900000000001</c:v>
                </c:pt>
                <c:pt idx="540">
                  <c:v>33.630499999999998</c:v>
                </c:pt>
                <c:pt idx="541">
                  <c:v>33.608499999999999</c:v>
                </c:pt>
                <c:pt idx="542">
                  <c:v>33.623800000000003</c:v>
                </c:pt>
                <c:pt idx="543">
                  <c:v>33.637999999999998</c:v>
                </c:pt>
                <c:pt idx="544">
                  <c:v>33.658299999999997</c:v>
                </c:pt>
                <c:pt idx="545">
                  <c:v>33.6676</c:v>
                </c:pt>
                <c:pt idx="546">
                  <c:v>33.675400000000003</c:v>
                </c:pt>
                <c:pt idx="547">
                  <c:v>33.686799999999998</c:v>
                </c:pt>
                <c:pt idx="548">
                  <c:v>33.691400000000002</c:v>
                </c:pt>
                <c:pt idx="549">
                  <c:v>33.703099999999999</c:v>
                </c:pt>
                <c:pt idx="550">
                  <c:v>33.7074</c:v>
                </c:pt>
                <c:pt idx="551">
                  <c:v>33.692100000000003</c:v>
                </c:pt>
                <c:pt idx="552">
                  <c:v>33.720700000000001</c:v>
                </c:pt>
                <c:pt idx="553">
                  <c:v>33.7226</c:v>
                </c:pt>
                <c:pt idx="554">
                  <c:v>33.7211</c:v>
                </c:pt>
                <c:pt idx="555">
                  <c:v>33.750700000000002</c:v>
                </c:pt>
                <c:pt idx="556">
                  <c:v>33.7545</c:v>
                </c:pt>
                <c:pt idx="557">
                  <c:v>33.747100000000003</c:v>
                </c:pt>
                <c:pt idx="558">
                  <c:v>33.759799999999998</c:v>
                </c:pt>
                <c:pt idx="559">
                  <c:v>33.755600000000001</c:v>
                </c:pt>
                <c:pt idx="560">
                  <c:v>33.746400000000001</c:v>
                </c:pt>
                <c:pt idx="561">
                  <c:v>33.759399999999999</c:v>
                </c:pt>
                <c:pt idx="562">
                  <c:v>33.765599999999999</c:v>
                </c:pt>
                <c:pt idx="563">
                  <c:v>33.752499999999998</c:v>
                </c:pt>
                <c:pt idx="564">
                  <c:v>33.784799999999997</c:v>
                </c:pt>
                <c:pt idx="565">
                  <c:v>33.807099999999998</c:v>
                </c:pt>
                <c:pt idx="566">
                  <c:v>33.792700000000004</c:v>
                </c:pt>
                <c:pt idx="567">
                  <c:v>33.802399999999999</c:v>
                </c:pt>
                <c:pt idx="568">
                  <c:v>33.823599999999999</c:v>
                </c:pt>
                <c:pt idx="569">
                  <c:v>33.817999999999998</c:v>
                </c:pt>
                <c:pt idx="570">
                  <c:v>33.805999999999997</c:v>
                </c:pt>
                <c:pt idx="571">
                  <c:v>33.820599999999999</c:v>
                </c:pt>
                <c:pt idx="572">
                  <c:v>33.823799999999999</c:v>
                </c:pt>
                <c:pt idx="573">
                  <c:v>33.840499999999999</c:v>
                </c:pt>
                <c:pt idx="574">
                  <c:v>33.848300000000002</c:v>
                </c:pt>
                <c:pt idx="575">
                  <c:v>33.850900000000003</c:v>
                </c:pt>
                <c:pt idx="576">
                  <c:v>33.85</c:v>
                </c:pt>
                <c:pt idx="577">
                  <c:v>33.854199999999999</c:v>
                </c:pt>
                <c:pt idx="578">
                  <c:v>33.849699999999999</c:v>
                </c:pt>
                <c:pt idx="579">
                  <c:v>33.864800000000002</c:v>
                </c:pt>
                <c:pt idx="580">
                  <c:v>33.869999999999997</c:v>
                </c:pt>
                <c:pt idx="581">
                  <c:v>33.889800000000001</c:v>
                </c:pt>
                <c:pt idx="582">
                  <c:v>33.895800000000001</c:v>
                </c:pt>
                <c:pt idx="583">
                  <c:v>33.889499999999998</c:v>
                </c:pt>
                <c:pt idx="584">
                  <c:v>33.921399999999998</c:v>
                </c:pt>
                <c:pt idx="585">
                  <c:v>33.944600000000001</c:v>
                </c:pt>
                <c:pt idx="586">
                  <c:v>33.949399999999997</c:v>
                </c:pt>
                <c:pt idx="587">
                  <c:v>33.984999999999999</c:v>
                </c:pt>
                <c:pt idx="588">
                  <c:v>33.9465</c:v>
                </c:pt>
                <c:pt idx="589">
                  <c:v>33.974299999999999</c:v>
                </c:pt>
                <c:pt idx="590">
                  <c:v>34.013100000000001</c:v>
                </c:pt>
                <c:pt idx="591">
                  <c:v>34.000300000000003</c:v>
                </c:pt>
                <c:pt idx="592">
                  <c:v>33.996699999999997</c:v>
                </c:pt>
                <c:pt idx="593">
                  <c:v>34.0139</c:v>
                </c:pt>
                <c:pt idx="594">
                  <c:v>33.997799999999998</c:v>
                </c:pt>
                <c:pt idx="595">
                  <c:v>34.03</c:v>
                </c:pt>
                <c:pt idx="596">
                  <c:v>34.038800000000002</c:v>
                </c:pt>
                <c:pt idx="597">
                  <c:v>34.0396</c:v>
                </c:pt>
                <c:pt idx="598">
                  <c:v>34.055399999999999</c:v>
                </c:pt>
                <c:pt idx="599">
                  <c:v>34.051600000000001</c:v>
                </c:pt>
                <c:pt idx="600">
                  <c:v>34.075400000000002</c:v>
                </c:pt>
                <c:pt idx="601">
                  <c:v>34.085999999999999</c:v>
                </c:pt>
                <c:pt idx="602">
                  <c:v>34.071899999999999</c:v>
                </c:pt>
                <c:pt idx="603">
                  <c:v>34.086100000000002</c:v>
                </c:pt>
                <c:pt idx="604">
                  <c:v>34.115200000000002</c:v>
                </c:pt>
                <c:pt idx="605">
                  <c:v>34.118400000000001</c:v>
                </c:pt>
                <c:pt idx="606">
                  <c:v>34.121400000000001</c:v>
                </c:pt>
                <c:pt idx="607">
                  <c:v>34.127099999999999</c:v>
                </c:pt>
                <c:pt idx="608">
                  <c:v>34.124699999999997</c:v>
                </c:pt>
                <c:pt idx="609">
                  <c:v>34.125399999999999</c:v>
                </c:pt>
                <c:pt idx="610">
                  <c:v>34.136499999999998</c:v>
                </c:pt>
                <c:pt idx="611">
                  <c:v>34.159199999999998</c:v>
                </c:pt>
                <c:pt idx="612">
                  <c:v>34.157600000000002</c:v>
                </c:pt>
                <c:pt idx="613">
                  <c:v>34.165500000000002</c:v>
                </c:pt>
                <c:pt idx="614">
                  <c:v>34.174399999999999</c:v>
                </c:pt>
                <c:pt idx="615">
                  <c:v>34.168999999999997</c:v>
                </c:pt>
                <c:pt idx="616">
                  <c:v>34.178600000000003</c:v>
                </c:pt>
                <c:pt idx="617">
                  <c:v>34.191400000000002</c:v>
                </c:pt>
                <c:pt idx="618">
                  <c:v>34.198799999999999</c:v>
                </c:pt>
                <c:pt idx="619">
                  <c:v>34.205800000000004</c:v>
                </c:pt>
                <c:pt idx="620">
                  <c:v>34.200899999999997</c:v>
                </c:pt>
                <c:pt idx="621">
                  <c:v>34.219099999999997</c:v>
                </c:pt>
                <c:pt idx="622">
                  <c:v>34.220300000000002</c:v>
                </c:pt>
                <c:pt idx="623">
                  <c:v>34.2179</c:v>
                </c:pt>
                <c:pt idx="624">
                  <c:v>34.222499999999997</c:v>
                </c:pt>
                <c:pt idx="625">
                  <c:v>34.234299999999998</c:v>
                </c:pt>
                <c:pt idx="626">
                  <c:v>34.245199999999997</c:v>
                </c:pt>
                <c:pt idx="627">
                  <c:v>34.245199999999997</c:v>
                </c:pt>
                <c:pt idx="628">
                  <c:v>34.238999999999997</c:v>
                </c:pt>
                <c:pt idx="629">
                  <c:v>34.250500000000002</c:v>
                </c:pt>
                <c:pt idx="630">
                  <c:v>34.254800000000003</c:v>
                </c:pt>
                <c:pt idx="631">
                  <c:v>34.265099999999997</c:v>
                </c:pt>
                <c:pt idx="632">
                  <c:v>34.281500000000001</c:v>
                </c:pt>
                <c:pt idx="633">
                  <c:v>34.3155</c:v>
                </c:pt>
                <c:pt idx="634">
                  <c:v>34.319800000000001</c:v>
                </c:pt>
                <c:pt idx="635">
                  <c:v>34.332799999999999</c:v>
                </c:pt>
                <c:pt idx="636">
                  <c:v>34.3401</c:v>
                </c:pt>
                <c:pt idx="637">
                  <c:v>34.366199999999999</c:v>
                </c:pt>
                <c:pt idx="638">
                  <c:v>34.385100000000001</c:v>
                </c:pt>
                <c:pt idx="639">
                  <c:v>34.381300000000003</c:v>
                </c:pt>
                <c:pt idx="640">
                  <c:v>34.386000000000003</c:v>
                </c:pt>
                <c:pt idx="641">
                  <c:v>34.409599999999998</c:v>
                </c:pt>
                <c:pt idx="642">
                  <c:v>34.384799999999998</c:v>
                </c:pt>
                <c:pt idx="643">
                  <c:v>34.395899999999997</c:v>
                </c:pt>
                <c:pt idx="644">
                  <c:v>34.412599999999998</c:v>
                </c:pt>
                <c:pt idx="645">
                  <c:v>34.420699999999997</c:v>
                </c:pt>
                <c:pt idx="646">
                  <c:v>34.4253</c:v>
                </c:pt>
                <c:pt idx="647">
                  <c:v>34.436199999999999</c:v>
                </c:pt>
                <c:pt idx="648">
                  <c:v>34.442500000000003</c:v>
                </c:pt>
                <c:pt idx="649">
                  <c:v>34.457799999999999</c:v>
                </c:pt>
                <c:pt idx="650">
                  <c:v>34.437600000000003</c:v>
                </c:pt>
                <c:pt idx="651">
                  <c:v>34.477499999999999</c:v>
                </c:pt>
                <c:pt idx="652">
                  <c:v>34.451099999999997</c:v>
                </c:pt>
                <c:pt idx="653">
                  <c:v>34.508099999999999</c:v>
                </c:pt>
                <c:pt idx="654">
                  <c:v>34.484900000000003</c:v>
                </c:pt>
                <c:pt idx="655">
                  <c:v>34.472799999999999</c:v>
                </c:pt>
                <c:pt idx="656">
                  <c:v>34.498199999999997</c:v>
                </c:pt>
                <c:pt idx="657">
                  <c:v>34.522599999999997</c:v>
                </c:pt>
                <c:pt idx="658">
                  <c:v>34.547199999999997</c:v>
                </c:pt>
                <c:pt idx="659">
                  <c:v>34.530299999999997</c:v>
                </c:pt>
                <c:pt idx="660">
                  <c:v>34.519399999999997</c:v>
                </c:pt>
                <c:pt idx="661">
                  <c:v>34.552300000000002</c:v>
                </c:pt>
                <c:pt idx="662">
                  <c:v>34.529400000000003</c:v>
                </c:pt>
                <c:pt idx="663">
                  <c:v>34.5364</c:v>
                </c:pt>
                <c:pt idx="664">
                  <c:v>34.555999999999997</c:v>
                </c:pt>
                <c:pt idx="665">
                  <c:v>34.583500000000001</c:v>
                </c:pt>
                <c:pt idx="666">
                  <c:v>34.619799999999998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'05 SEPT'!$E$1</c:f>
              <c:strCache>
                <c:ptCount val="1"/>
                <c:pt idx="0">
                  <c:v>DO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'05 SEPT'!$A$2:$A$668</c:f>
              <c:numCache>
                <c:formatCode>General</c:formatCode>
                <c:ptCount val="667"/>
                <c:pt idx="0">
                  <c:v>44</c:v>
                </c:pt>
                <c:pt idx="1">
                  <c:v>45</c:v>
                </c:pt>
                <c:pt idx="2">
                  <c:v>46</c:v>
                </c:pt>
                <c:pt idx="3">
                  <c:v>47</c:v>
                </c:pt>
                <c:pt idx="4">
                  <c:v>48</c:v>
                </c:pt>
                <c:pt idx="5">
                  <c:v>49</c:v>
                </c:pt>
                <c:pt idx="6">
                  <c:v>50</c:v>
                </c:pt>
                <c:pt idx="7">
                  <c:v>51</c:v>
                </c:pt>
                <c:pt idx="8">
                  <c:v>52</c:v>
                </c:pt>
                <c:pt idx="9">
                  <c:v>53</c:v>
                </c:pt>
                <c:pt idx="10">
                  <c:v>54</c:v>
                </c:pt>
                <c:pt idx="11">
                  <c:v>55</c:v>
                </c:pt>
                <c:pt idx="12">
                  <c:v>56</c:v>
                </c:pt>
                <c:pt idx="13">
                  <c:v>57</c:v>
                </c:pt>
                <c:pt idx="14">
                  <c:v>58</c:v>
                </c:pt>
                <c:pt idx="15">
                  <c:v>59</c:v>
                </c:pt>
                <c:pt idx="16">
                  <c:v>60</c:v>
                </c:pt>
                <c:pt idx="17">
                  <c:v>61</c:v>
                </c:pt>
                <c:pt idx="18">
                  <c:v>62</c:v>
                </c:pt>
                <c:pt idx="19">
                  <c:v>63</c:v>
                </c:pt>
                <c:pt idx="20">
                  <c:v>64</c:v>
                </c:pt>
                <c:pt idx="21">
                  <c:v>65</c:v>
                </c:pt>
                <c:pt idx="22">
                  <c:v>66</c:v>
                </c:pt>
                <c:pt idx="23">
                  <c:v>67</c:v>
                </c:pt>
                <c:pt idx="24">
                  <c:v>68</c:v>
                </c:pt>
                <c:pt idx="25">
                  <c:v>69</c:v>
                </c:pt>
                <c:pt idx="26">
                  <c:v>70</c:v>
                </c:pt>
                <c:pt idx="27">
                  <c:v>71</c:v>
                </c:pt>
                <c:pt idx="28">
                  <c:v>72</c:v>
                </c:pt>
                <c:pt idx="29">
                  <c:v>73</c:v>
                </c:pt>
                <c:pt idx="30">
                  <c:v>74</c:v>
                </c:pt>
                <c:pt idx="31">
                  <c:v>75</c:v>
                </c:pt>
                <c:pt idx="32">
                  <c:v>76</c:v>
                </c:pt>
                <c:pt idx="33">
                  <c:v>77</c:v>
                </c:pt>
                <c:pt idx="34">
                  <c:v>78</c:v>
                </c:pt>
                <c:pt idx="35">
                  <c:v>79</c:v>
                </c:pt>
                <c:pt idx="36">
                  <c:v>80</c:v>
                </c:pt>
                <c:pt idx="37">
                  <c:v>81</c:v>
                </c:pt>
                <c:pt idx="38">
                  <c:v>82</c:v>
                </c:pt>
                <c:pt idx="39">
                  <c:v>83</c:v>
                </c:pt>
                <c:pt idx="40">
                  <c:v>84</c:v>
                </c:pt>
                <c:pt idx="41">
                  <c:v>85</c:v>
                </c:pt>
                <c:pt idx="42">
                  <c:v>86</c:v>
                </c:pt>
                <c:pt idx="43">
                  <c:v>87</c:v>
                </c:pt>
                <c:pt idx="44">
                  <c:v>88</c:v>
                </c:pt>
                <c:pt idx="45">
                  <c:v>89</c:v>
                </c:pt>
                <c:pt idx="46">
                  <c:v>90</c:v>
                </c:pt>
                <c:pt idx="47">
                  <c:v>91</c:v>
                </c:pt>
                <c:pt idx="48">
                  <c:v>92</c:v>
                </c:pt>
                <c:pt idx="49">
                  <c:v>93</c:v>
                </c:pt>
                <c:pt idx="50">
                  <c:v>94</c:v>
                </c:pt>
                <c:pt idx="51">
                  <c:v>95</c:v>
                </c:pt>
                <c:pt idx="52">
                  <c:v>96</c:v>
                </c:pt>
                <c:pt idx="53">
                  <c:v>97</c:v>
                </c:pt>
                <c:pt idx="54">
                  <c:v>98</c:v>
                </c:pt>
                <c:pt idx="55">
                  <c:v>99</c:v>
                </c:pt>
                <c:pt idx="56">
                  <c:v>100</c:v>
                </c:pt>
                <c:pt idx="57">
                  <c:v>101</c:v>
                </c:pt>
                <c:pt idx="58">
                  <c:v>102</c:v>
                </c:pt>
                <c:pt idx="59">
                  <c:v>103</c:v>
                </c:pt>
                <c:pt idx="60">
                  <c:v>104</c:v>
                </c:pt>
                <c:pt idx="61">
                  <c:v>105</c:v>
                </c:pt>
                <c:pt idx="62">
                  <c:v>106</c:v>
                </c:pt>
                <c:pt idx="63">
                  <c:v>107</c:v>
                </c:pt>
                <c:pt idx="64">
                  <c:v>108</c:v>
                </c:pt>
                <c:pt idx="65">
                  <c:v>109</c:v>
                </c:pt>
                <c:pt idx="66">
                  <c:v>110</c:v>
                </c:pt>
                <c:pt idx="67">
                  <c:v>111</c:v>
                </c:pt>
                <c:pt idx="68">
                  <c:v>112</c:v>
                </c:pt>
                <c:pt idx="69">
                  <c:v>113</c:v>
                </c:pt>
                <c:pt idx="70">
                  <c:v>114</c:v>
                </c:pt>
                <c:pt idx="71">
                  <c:v>115</c:v>
                </c:pt>
                <c:pt idx="72">
                  <c:v>116</c:v>
                </c:pt>
                <c:pt idx="73">
                  <c:v>117</c:v>
                </c:pt>
                <c:pt idx="74">
                  <c:v>118</c:v>
                </c:pt>
                <c:pt idx="75">
                  <c:v>119</c:v>
                </c:pt>
                <c:pt idx="76">
                  <c:v>120</c:v>
                </c:pt>
                <c:pt idx="77">
                  <c:v>121</c:v>
                </c:pt>
                <c:pt idx="78">
                  <c:v>122</c:v>
                </c:pt>
                <c:pt idx="79">
                  <c:v>123</c:v>
                </c:pt>
                <c:pt idx="80">
                  <c:v>124</c:v>
                </c:pt>
                <c:pt idx="81">
                  <c:v>125</c:v>
                </c:pt>
                <c:pt idx="82">
                  <c:v>126</c:v>
                </c:pt>
                <c:pt idx="83">
                  <c:v>127</c:v>
                </c:pt>
                <c:pt idx="84">
                  <c:v>128</c:v>
                </c:pt>
                <c:pt idx="85">
                  <c:v>129</c:v>
                </c:pt>
                <c:pt idx="86">
                  <c:v>130</c:v>
                </c:pt>
                <c:pt idx="87">
                  <c:v>131</c:v>
                </c:pt>
                <c:pt idx="88">
                  <c:v>132</c:v>
                </c:pt>
                <c:pt idx="89">
                  <c:v>133</c:v>
                </c:pt>
                <c:pt idx="90">
                  <c:v>134</c:v>
                </c:pt>
                <c:pt idx="91">
                  <c:v>135</c:v>
                </c:pt>
                <c:pt idx="92">
                  <c:v>136</c:v>
                </c:pt>
                <c:pt idx="93">
                  <c:v>137</c:v>
                </c:pt>
                <c:pt idx="94">
                  <c:v>138</c:v>
                </c:pt>
                <c:pt idx="95">
                  <c:v>139</c:v>
                </c:pt>
                <c:pt idx="96">
                  <c:v>140</c:v>
                </c:pt>
                <c:pt idx="97">
                  <c:v>141</c:v>
                </c:pt>
                <c:pt idx="98">
                  <c:v>142</c:v>
                </c:pt>
                <c:pt idx="99">
                  <c:v>143</c:v>
                </c:pt>
                <c:pt idx="100">
                  <c:v>144</c:v>
                </c:pt>
                <c:pt idx="101">
                  <c:v>145</c:v>
                </c:pt>
                <c:pt idx="102">
                  <c:v>146</c:v>
                </c:pt>
                <c:pt idx="103">
                  <c:v>147</c:v>
                </c:pt>
                <c:pt idx="104">
                  <c:v>148</c:v>
                </c:pt>
                <c:pt idx="105">
                  <c:v>149</c:v>
                </c:pt>
                <c:pt idx="106">
                  <c:v>150</c:v>
                </c:pt>
                <c:pt idx="107">
                  <c:v>151</c:v>
                </c:pt>
                <c:pt idx="108">
                  <c:v>152</c:v>
                </c:pt>
                <c:pt idx="109">
                  <c:v>153</c:v>
                </c:pt>
                <c:pt idx="110">
                  <c:v>154</c:v>
                </c:pt>
                <c:pt idx="111">
                  <c:v>155</c:v>
                </c:pt>
                <c:pt idx="112">
                  <c:v>156</c:v>
                </c:pt>
                <c:pt idx="113">
                  <c:v>157</c:v>
                </c:pt>
                <c:pt idx="114">
                  <c:v>158</c:v>
                </c:pt>
                <c:pt idx="115">
                  <c:v>159</c:v>
                </c:pt>
                <c:pt idx="116">
                  <c:v>160</c:v>
                </c:pt>
                <c:pt idx="117">
                  <c:v>161</c:v>
                </c:pt>
                <c:pt idx="118">
                  <c:v>162</c:v>
                </c:pt>
                <c:pt idx="119">
                  <c:v>163</c:v>
                </c:pt>
                <c:pt idx="120">
                  <c:v>164</c:v>
                </c:pt>
                <c:pt idx="121">
                  <c:v>165</c:v>
                </c:pt>
                <c:pt idx="122">
                  <c:v>166</c:v>
                </c:pt>
                <c:pt idx="123">
                  <c:v>167</c:v>
                </c:pt>
                <c:pt idx="124">
                  <c:v>168</c:v>
                </c:pt>
                <c:pt idx="125">
                  <c:v>169</c:v>
                </c:pt>
                <c:pt idx="126">
                  <c:v>170</c:v>
                </c:pt>
                <c:pt idx="127">
                  <c:v>171</c:v>
                </c:pt>
                <c:pt idx="128">
                  <c:v>172</c:v>
                </c:pt>
                <c:pt idx="129">
                  <c:v>173</c:v>
                </c:pt>
                <c:pt idx="130">
                  <c:v>174</c:v>
                </c:pt>
                <c:pt idx="131">
                  <c:v>175</c:v>
                </c:pt>
                <c:pt idx="132">
                  <c:v>176</c:v>
                </c:pt>
                <c:pt idx="133">
                  <c:v>177</c:v>
                </c:pt>
                <c:pt idx="134">
                  <c:v>178</c:v>
                </c:pt>
                <c:pt idx="135">
                  <c:v>179</c:v>
                </c:pt>
                <c:pt idx="136">
                  <c:v>180</c:v>
                </c:pt>
                <c:pt idx="137">
                  <c:v>181</c:v>
                </c:pt>
                <c:pt idx="138">
                  <c:v>182</c:v>
                </c:pt>
                <c:pt idx="139">
                  <c:v>183</c:v>
                </c:pt>
                <c:pt idx="140">
                  <c:v>184</c:v>
                </c:pt>
                <c:pt idx="141">
                  <c:v>185</c:v>
                </c:pt>
                <c:pt idx="142">
                  <c:v>186</c:v>
                </c:pt>
                <c:pt idx="143">
                  <c:v>187</c:v>
                </c:pt>
                <c:pt idx="144">
                  <c:v>188</c:v>
                </c:pt>
                <c:pt idx="145">
                  <c:v>189</c:v>
                </c:pt>
                <c:pt idx="146">
                  <c:v>190</c:v>
                </c:pt>
                <c:pt idx="147">
                  <c:v>191</c:v>
                </c:pt>
                <c:pt idx="148">
                  <c:v>192</c:v>
                </c:pt>
                <c:pt idx="149">
                  <c:v>193</c:v>
                </c:pt>
                <c:pt idx="150">
                  <c:v>194</c:v>
                </c:pt>
                <c:pt idx="151">
                  <c:v>195</c:v>
                </c:pt>
                <c:pt idx="152">
                  <c:v>196</c:v>
                </c:pt>
                <c:pt idx="153">
                  <c:v>197</c:v>
                </c:pt>
                <c:pt idx="154">
                  <c:v>198</c:v>
                </c:pt>
                <c:pt idx="155">
                  <c:v>199</c:v>
                </c:pt>
                <c:pt idx="156">
                  <c:v>200</c:v>
                </c:pt>
                <c:pt idx="157">
                  <c:v>201</c:v>
                </c:pt>
                <c:pt idx="158">
                  <c:v>202</c:v>
                </c:pt>
                <c:pt idx="159">
                  <c:v>203</c:v>
                </c:pt>
                <c:pt idx="160">
                  <c:v>204</c:v>
                </c:pt>
                <c:pt idx="161">
                  <c:v>205</c:v>
                </c:pt>
                <c:pt idx="162">
                  <c:v>206</c:v>
                </c:pt>
                <c:pt idx="163">
                  <c:v>207</c:v>
                </c:pt>
                <c:pt idx="164">
                  <c:v>208</c:v>
                </c:pt>
                <c:pt idx="165">
                  <c:v>209</c:v>
                </c:pt>
                <c:pt idx="166">
                  <c:v>210</c:v>
                </c:pt>
                <c:pt idx="167">
                  <c:v>211</c:v>
                </c:pt>
                <c:pt idx="168">
                  <c:v>212</c:v>
                </c:pt>
                <c:pt idx="169">
                  <c:v>213</c:v>
                </c:pt>
                <c:pt idx="170">
                  <c:v>214</c:v>
                </c:pt>
                <c:pt idx="171">
                  <c:v>215</c:v>
                </c:pt>
                <c:pt idx="172">
                  <c:v>216</c:v>
                </c:pt>
                <c:pt idx="173">
                  <c:v>217</c:v>
                </c:pt>
                <c:pt idx="174">
                  <c:v>218</c:v>
                </c:pt>
                <c:pt idx="175">
                  <c:v>219</c:v>
                </c:pt>
                <c:pt idx="176">
                  <c:v>220</c:v>
                </c:pt>
                <c:pt idx="177">
                  <c:v>221</c:v>
                </c:pt>
                <c:pt idx="178">
                  <c:v>222</c:v>
                </c:pt>
                <c:pt idx="179">
                  <c:v>223</c:v>
                </c:pt>
                <c:pt idx="180">
                  <c:v>224</c:v>
                </c:pt>
                <c:pt idx="181">
                  <c:v>225</c:v>
                </c:pt>
                <c:pt idx="182">
                  <c:v>226</c:v>
                </c:pt>
                <c:pt idx="183">
                  <c:v>227</c:v>
                </c:pt>
                <c:pt idx="184">
                  <c:v>228</c:v>
                </c:pt>
                <c:pt idx="185">
                  <c:v>229</c:v>
                </c:pt>
                <c:pt idx="186">
                  <c:v>230</c:v>
                </c:pt>
                <c:pt idx="187">
                  <c:v>231</c:v>
                </c:pt>
                <c:pt idx="188">
                  <c:v>232</c:v>
                </c:pt>
                <c:pt idx="189">
                  <c:v>233</c:v>
                </c:pt>
                <c:pt idx="190">
                  <c:v>234</c:v>
                </c:pt>
                <c:pt idx="191">
                  <c:v>235</c:v>
                </c:pt>
                <c:pt idx="192">
                  <c:v>236</c:v>
                </c:pt>
                <c:pt idx="193">
                  <c:v>237</c:v>
                </c:pt>
                <c:pt idx="194">
                  <c:v>238</c:v>
                </c:pt>
                <c:pt idx="195">
                  <c:v>239</c:v>
                </c:pt>
                <c:pt idx="196">
                  <c:v>240</c:v>
                </c:pt>
                <c:pt idx="197">
                  <c:v>241</c:v>
                </c:pt>
                <c:pt idx="198">
                  <c:v>242</c:v>
                </c:pt>
                <c:pt idx="199">
                  <c:v>243</c:v>
                </c:pt>
                <c:pt idx="200">
                  <c:v>244</c:v>
                </c:pt>
                <c:pt idx="201">
                  <c:v>245</c:v>
                </c:pt>
                <c:pt idx="202">
                  <c:v>246</c:v>
                </c:pt>
                <c:pt idx="203">
                  <c:v>247</c:v>
                </c:pt>
                <c:pt idx="204">
                  <c:v>248</c:v>
                </c:pt>
                <c:pt idx="205">
                  <c:v>249</c:v>
                </c:pt>
                <c:pt idx="206">
                  <c:v>250</c:v>
                </c:pt>
                <c:pt idx="207">
                  <c:v>251</c:v>
                </c:pt>
                <c:pt idx="208">
                  <c:v>252</c:v>
                </c:pt>
                <c:pt idx="209">
                  <c:v>253</c:v>
                </c:pt>
                <c:pt idx="210">
                  <c:v>254</c:v>
                </c:pt>
                <c:pt idx="211">
                  <c:v>255</c:v>
                </c:pt>
                <c:pt idx="212">
                  <c:v>256</c:v>
                </c:pt>
                <c:pt idx="213">
                  <c:v>257</c:v>
                </c:pt>
                <c:pt idx="214">
                  <c:v>258</c:v>
                </c:pt>
                <c:pt idx="215">
                  <c:v>259</c:v>
                </c:pt>
                <c:pt idx="216">
                  <c:v>260</c:v>
                </c:pt>
                <c:pt idx="217">
                  <c:v>261</c:v>
                </c:pt>
                <c:pt idx="218">
                  <c:v>262</c:v>
                </c:pt>
                <c:pt idx="219">
                  <c:v>263</c:v>
                </c:pt>
                <c:pt idx="220">
                  <c:v>264</c:v>
                </c:pt>
                <c:pt idx="221">
                  <c:v>265</c:v>
                </c:pt>
                <c:pt idx="222">
                  <c:v>266</c:v>
                </c:pt>
                <c:pt idx="223">
                  <c:v>267</c:v>
                </c:pt>
                <c:pt idx="224">
                  <c:v>268</c:v>
                </c:pt>
                <c:pt idx="225">
                  <c:v>269</c:v>
                </c:pt>
                <c:pt idx="226">
                  <c:v>270</c:v>
                </c:pt>
                <c:pt idx="227">
                  <c:v>271</c:v>
                </c:pt>
                <c:pt idx="228">
                  <c:v>272</c:v>
                </c:pt>
                <c:pt idx="229">
                  <c:v>273</c:v>
                </c:pt>
                <c:pt idx="230">
                  <c:v>274</c:v>
                </c:pt>
                <c:pt idx="231">
                  <c:v>275</c:v>
                </c:pt>
                <c:pt idx="232">
                  <c:v>276</c:v>
                </c:pt>
                <c:pt idx="233">
                  <c:v>277</c:v>
                </c:pt>
                <c:pt idx="234">
                  <c:v>278</c:v>
                </c:pt>
                <c:pt idx="235">
                  <c:v>279</c:v>
                </c:pt>
                <c:pt idx="236">
                  <c:v>280</c:v>
                </c:pt>
                <c:pt idx="237">
                  <c:v>281</c:v>
                </c:pt>
                <c:pt idx="238">
                  <c:v>282</c:v>
                </c:pt>
                <c:pt idx="239">
                  <c:v>283</c:v>
                </c:pt>
                <c:pt idx="240">
                  <c:v>284</c:v>
                </c:pt>
                <c:pt idx="241">
                  <c:v>285</c:v>
                </c:pt>
                <c:pt idx="242">
                  <c:v>286</c:v>
                </c:pt>
                <c:pt idx="243">
                  <c:v>287</c:v>
                </c:pt>
                <c:pt idx="244">
                  <c:v>288</c:v>
                </c:pt>
                <c:pt idx="245">
                  <c:v>289</c:v>
                </c:pt>
                <c:pt idx="246">
                  <c:v>290</c:v>
                </c:pt>
                <c:pt idx="247">
                  <c:v>291</c:v>
                </c:pt>
                <c:pt idx="248">
                  <c:v>292</c:v>
                </c:pt>
                <c:pt idx="249">
                  <c:v>293</c:v>
                </c:pt>
                <c:pt idx="250">
                  <c:v>294</c:v>
                </c:pt>
                <c:pt idx="251">
                  <c:v>295</c:v>
                </c:pt>
                <c:pt idx="252">
                  <c:v>296</c:v>
                </c:pt>
                <c:pt idx="253">
                  <c:v>297</c:v>
                </c:pt>
                <c:pt idx="254">
                  <c:v>298</c:v>
                </c:pt>
                <c:pt idx="255">
                  <c:v>299</c:v>
                </c:pt>
                <c:pt idx="256">
                  <c:v>300</c:v>
                </c:pt>
                <c:pt idx="257">
                  <c:v>301</c:v>
                </c:pt>
                <c:pt idx="258">
                  <c:v>302</c:v>
                </c:pt>
                <c:pt idx="259">
                  <c:v>303</c:v>
                </c:pt>
                <c:pt idx="260">
                  <c:v>304</c:v>
                </c:pt>
                <c:pt idx="261">
                  <c:v>305</c:v>
                </c:pt>
                <c:pt idx="262">
                  <c:v>306</c:v>
                </c:pt>
                <c:pt idx="263">
                  <c:v>307</c:v>
                </c:pt>
                <c:pt idx="264">
                  <c:v>308</c:v>
                </c:pt>
                <c:pt idx="265">
                  <c:v>309</c:v>
                </c:pt>
                <c:pt idx="266">
                  <c:v>310</c:v>
                </c:pt>
                <c:pt idx="267">
                  <c:v>311</c:v>
                </c:pt>
                <c:pt idx="268">
                  <c:v>312</c:v>
                </c:pt>
                <c:pt idx="269">
                  <c:v>313</c:v>
                </c:pt>
                <c:pt idx="270">
                  <c:v>314</c:v>
                </c:pt>
                <c:pt idx="271">
                  <c:v>315</c:v>
                </c:pt>
                <c:pt idx="272">
                  <c:v>316</c:v>
                </c:pt>
                <c:pt idx="273">
                  <c:v>317</c:v>
                </c:pt>
                <c:pt idx="274">
                  <c:v>318</c:v>
                </c:pt>
                <c:pt idx="275">
                  <c:v>319</c:v>
                </c:pt>
                <c:pt idx="276">
                  <c:v>320</c:v>
                </c:pt>
                <c:pt idx="277">
                  <c:v>321</c:v>
                </c:pt>
                <c:pt idx="278">
                  <c:v>322</c:v>
                </c:pt>
                <c:pt idx="279">
                  <c:v>323</c:v>
                </c:pt>
                <c:pt idx="280">
                  <c:v>324</c:v>
                </c:pt>
                <c:pt idx="281">
                  <c:v>325</c:v>
                </c:pt>
                <c:pt idx="282">
                  <c:v>326</c:v>
                </c:pt>
                <c:pt idx="283">
                  <c:v>327</c:v>
                </c:pt>
                <c:pt idx="284">
                  <c:v>328</c:v>
                </c:pt>
                <c:pt idx="285">
                  <c:v>329</c:v>
                </c:pt>
                <c:pt idx="286">
                  <c:v>330</c:v>
                </c:pt>
                <c:pt idx="287">
                  <c:v>331</c:v>
                </c:pt>
                <c:pt idx="288">
                  <c:v>332</c:v>
                </c:pt>
                <c:pt idx="289">
                  <c:v>333</c:v>
                </c:pt>
                <c:pt idx="290">
                  <c:v>334</c:v>
                </c:pt>
                <c:pt idx="291">
                  <c:v>335</c:v>
                </c:pt>
                <c:pt idx="292">
                  <c:v>336</c:v>
                </c:pt>
                <c:pt idx="293">
                  <c:v>337</c:v>
                </c:pt>
                <c:pt idx="294">
                  <c:v>338</c:v>
                </c:pt>
                <c:pt idx="295">
                  <c:v>339</c:v>
                </c:pt>
                <c:pt idx="296">
                  <c:v>340</c:v>
                </c:pt>
                <c:pt idx="297">
                  <c:v>341</c:v>
                </c:pt>
                <c:pt idx="298">
                  <c:v>342</c:v>
                </c:pt>
                <c:pt idx="299">
                  <c:v>343</c:v>
                </c:pt>
                <c:pt idx="300">
                  <c:v>344</c:v>
                </c:pt>
                <c:pt idx="301">
                  <c:v>345</c:v>
                </c:pt>
                <c:pt idx="302">
                  <c:v>346</c:v>
                </c:pt>
                <c:pt idx="303">
                  <c:v>347</c:v>
                </c:pt>
                <c:pt idx="304">
                  <c:v>348</c:v>
                </c:pt>
                <c:pt idx="305">
                  <c:v>349</c:v>
                </c:pt>
                <c:pt idx="306">
                  <c:v>350</c:v>
                </c:pt>
                <c:pt idx="307">
                  <c:v>351</c:v>
                </c:pt>
                <c:pt idx="308">
                  <c:v>352</c:v>
                </c:pt>
                <c:pt idx="309">
                  <c:v>353</c:v>
                </c:pt>
                <c:pt idx="310">
                  <c:v>354</c:v>
                </c:pt>
                <c:pt idx="311">
                  <c:v>355</c:v>
                </c:pt>
                <c:pt idx="312">
                  <c:v>356</c:v>
                </c:pt>
                <c:pt idx="313">
                  <c:v>357</c:v>
                </c:pt>
                <c:pt idx="314">
                  <c:v>358</c:v>
                </c:pt>
                <c:pt idx="315">
                  <c:v>359</c:v>
                </c:pt>
                <c:pt idx="316">
                  <c:v>360</c:v>
                </c:pt>
                <c:pt idx="317">
                  <c:v>361</c:v>
                </c:pt>
                <c:pt idx="318">
                  <c:v>362</c:v>
                </c:pt>
                <c:pt idx="319">
                  <c:v>363</c:v>
                </c:pt>
                <c:pt idx="320">
                  <c:v>364</c:v>
                </c:pt>
                <c:pt idx="321">
                  <c:v>365</c:v>
                </c:pt>
                <c:pt idx="322">
                  <c:v>366</c:v>
                </c:pt>
                <c:pt idx="323">
                  <c:v>367</c:v>
                </c:pt>
                <c:pt idx="324">
                  <c:v>368</c:v>
                </c:pt>
                <c:pt idx="325">
                  <c:v>369</c:v>
                </c:pt>
                <c:pt idx="326">
                  <c:v>370</c:v>
                </c:pt>
                <c:pt idx="327">
                  <c:v>371</c:v>
                </c:pt>
                <c:pt idx="328">
                  <c:v>372</c:v>
                </c:pt>
                <c:pt idx="329">
                  <c:v>373</c:v>
                </c:pt>
                <c:pt idx="330">
                  <c:v>374</c:v>
                </c:pt>
                <c:pt idx="331">
                  <c:v>375</c:v>
                </c:pt>
                <c:pt idx="332">
                  <c:v>376</c:v>
                </c:pt>
                <c:pt idx="333">
                  <c:v>377</c:v>
                </c:pt>
                <c:pt idx="334">
                  <c:v>378</c:v>
                </c:pt>
                <c:pt idx="335">
                  <c:v>379</c:v>
                </c:pt>
                <c:pt idx="336">
                  <c:v>380</c:v>
                </c:pt>
                <c:pt idx="337">
                  <c:v>381</c:v>
                </c:pt>
                <c:pt idx="338">
                  <c:v>382</c:v>
                </c:pt>
                <c:pt idx="339">
                  <c:v>383</c:v>
                </c:pt>
                <c:pt idx="340">
                  <c:v>384</c:v>
                </c:pt>
                <c:pt idx="341">
                  <c:v>385</c:v>
                </c:pt>
                <c:pt idx="342">
                  <c:v>386</c:v>
                </c:pt>
                <c:pt idx="343">
                  <c:v>387</c:v>
                </c:pt>
                <c:pt idx="344">
                  <c:v>388</c:v>
                </c:pt>
                <c:pt idx="345">
                  <c:v>389</c:v>
                </c:pt>
                <c:pt idx="346">
                  <c:v>390</c:v>
                </c:pt>
                <c:pt idx="347">
                  <c:v>391</c:v>
                </c:pt>
                <c:pt idx="348">
                  <c:v>392</c:v>
                </c:pt>
                <c:pt idx="349">
                  <c:v>393</c:v>
                </c:pt>
                <c:pt idx="350">
                  <c:v>394</c:v>
                </c:pt>
                <c:pt idx="351">
                  <c:v>395</c:v>
                </c:pt>
                <c:pt idx="352">
                  <c:v>396</c:v>
                </c:pt>
                <c:pt idx="353">
                  <c:v>397</c:v>
                </c:pt>
                <c:pt idx="354">
                  <c:v>398</c:v>
                </c:pt>
                <c:pt idx="355">
                  <c:v>399</c:v>
                </c:pt>
                <c:pt idx="356">
                  <c:v>400</c:v>
                </c:pt>
                <c:pt idx="357">
                  <c:v>401</c:v>
                </c:pt>
                <c:pt idx="358">
                  <c:v>402</c:v>
                </c:pt>
                <c:pt idx="359">
                  <c:v>403</c:v>
                </c:pt>
                <c:pt idx="360">
                  <c:v>404</c:v>
                </c:pt>
                <c:pt idx="361">
                  <c:v>405</c:v>
                </c:pt>
                <c:pt idx="362">
                  <c:v>406</c:v>
                </c:pt>
                <c:pt idx="363">
                  <c:v>407</c:v>
                </c:pt>
                <c:pt idx="364">
                  <c:v>408</c:v>
                </c:pt>
                <c:pt idx="365">
                  <c:v>409</c:v>
                </c:pt>
                <c:pt idx="366">
                  <c:v>410</c:v>
                </c:pt>
                <c:pt idx="367">
                  <c:v>411</c:v>
                </c:pt>
                <c:pt idx="368">
                  <c:v>412</c:v>
                </c:pt>
                <c:pt idx="369">
                  <c:v>413</c:v>
                </c:pt>
                <c:pt idx="370">
                  <c:v>414</c:v>
                </c:pt>
                <c:pt idx="371">
                  <c:v>415</c:v>
                </c:pt>
                <c:pt idx="372">
                  <c:v>416</c:v>
                </c:pt>
                <c:pt idx="373">
                  <c:v>417</c:v>
                </c:pt>
                <c:pt idx="374">
                  <c:v>418</c:v>
                </c:pt>
                <c:pt idx="375">
                  <c:v>419</c:v>
                </c:pt>
                <c:pt idx="376">
                  <c:v>420</c:v>
                </c:pt>
                <c:pt idx="377">
                  <c:v>421</c:v>
                </c:pt>
                <c:pt idx="378">
                  <c:v>422</c:v>
                </c:pt>
                <c:pt idx="379">
                  <c:v>423</c:v>
                </c:pt>
                <c:pt idx="380">
                  <c:v>424</c:v>
                </c:pt>
                <c:pt idx="381">
                  <c:v>425</c:v>
                </c:pt>
                <c:pt idx="382">
                  <c:v>426</c:v>
                </c:pt>
                <c:pt idx="383">
                  <c:v>427</c:v>
                </c:pt>
                <c:pt idx="384">
                  <c:v>428</c:v>
                </c:pt>
                <c:pt idx="385">
                  <c:v>429</c:v>
                </c:pt>
                <c:pt idx="386">
                  <c:v>430</c:v>
                </c:pt>
                <c:pt idx="387">
                  <c:v>431</c:v>
                </c:pt>
                <c:pt idx="388">
                  <c:v>432</c:v>
                </c:pt>
                <c:pt idx="389">
                  <c:v>433</c:v>
                </c:pt>
                <c:pt idx="390">
                  <c:v>434</c:v>
                </c:pt>
                <c:pt idx="391">
                  <c:v>435</c:v>
                </c:pt>
                <c:pt idx="392">
                  <c:v>436</c:v>
                </c:pt>
                <c:pt idx="393">
                  <c:v>437</c:v>
                </c:pt>
                <c:pt idx="394">
                  <c:v>438</c:v>
                </c:pt>
                <c:pt idx="395">
                  <c:v>439</c:v>
                </c:pt>
                <c:pt idx="396">
                  <c:v>440</c:v>
                </c:pt>
                <c:pt idx="397">
                  <c:v>441</c:v>
                </c:pt>
                <c:pt idx="398">
                  <c:v>442</c:v>
                </c:pt>
                <c:pt idx="399">
                  <c:v>443</c:v>
                </c:pt>
                <c:pt idx="400">
                  <c:v>444</c:v>
                </c:pt>
                <c:pt idx="401">
                  <c:v>445</c:v>
                </c:pt>
                <c:pt idx="402">
                  <c:v>446</c:v>
                </c:pt>
                <c:pt idx="403">
                  <c:v>447</c:v>
                </c:pt>
                <c:pt idx="404">
                  <c:v>448</c:v>
                </c:pt>
                <c:pt idx="405">
                  <c:v>449</c:v>
                </c:pt>
                <c:pt idx="406">
                  <c:v>450</c:v>
                </c:pt>
                <c:pt idx="407">
                  <c:v>451</c:v>
                </c:pt>
                <c:pt idx="408">
                  <c:v>452</c:v>
                </c:pt>
                <c:pt idx="409">
                  <c:v>453</c:v>
                </c:pt>
                <c:pt idx="410">
                  <c:v>454</c:v>
                </c:pt>
                <c:pt idx="411">
                  <c:v>455</c:v>
                </c:pt>
                <c:pt idx="412">
                  <c:v>456</c:v>
                </c:pt>
                <c:pt idx="413">
                  <c:v>457</c:v>
                </c:pt>
                <c:pt idx="414">
                  <c:v>458</c:v>
                </c:pt>
                <c:pt idx="415">
                  <c:v>459</c:v>
                </c:pt>
                <c:pt idx="416">
                  <c:v>460</c:v>
                </c:pt>
                <c:pt idx="417">
                  <c:v>461</c:v>
                </c:pt>
                <c:pt idx="418">
                  <c:v>462</c:v>
                </c:pt>
                <c:pt idx="419">
                  <c:v>463</c:v>
                </c:pt>
                <c:pt idx="420">
                  <c:v>464</c:v>
                </c:pt>
                <c:pt idx="421">
                  <c:v>465</c:v>
                </c:pt>
                <c:pt idx="422">
                  <c:v>466</c:v>
                </c:pt>
                <c:pt idx="423">
                  <c:v>467</c:v>
                </c:pt>
                <c:pt idx="424">
                  <c:v>468</c:v>
                </c:pt>
                <c:pt idx="425">
                  <c:v>469</c:v>
                </c:pt>
                <c:pt idx="426">
                  <c:v>470</c:v>
                </c:pt>
                <c:pt idx="427">
                  <c:v>471</c:v>
                </c:pt>
                <c:pt idx="428">
                  <c:v>472</c:v>
                </c:pt>
                <c:pt idx="429">
                  <c:v>473</c:v>
                </c:pt>
                <c:pt idx="430">
                  <c:v>474</c:v>
                </c:pt>
                <c:pt idx="431">
                  <c:v>475</c:v>
                </c:pt>
                <c:pt idx="432">
                  <c:v>476</c:v>
                </c:pt>
                <c:pt idx="433">
                  <c:v>477</c:v>
                </c:pt>
                <c:pt idx="434">
                  <c:v>478</c:v>
                </c:pt>
                <c:pt idx="435">
                  <c:v>479</c:v>
                </c:pt>
                <c:pt idx="436">
                  <c:v>480</c:v>
                </c:pt>
                <c:pt idx="437">
                  <c:v>481</c:v>
                </c:pt>
                <c:pt idx="438">
                  <c:v>482</c:v>
                </c:pt>
                <c:pt idx="439">
                  <c:v>483</c:v>
                </c:pt>
                <c:pt idx="440">
                  <c:v>484</c:v>
                </c:pt>
                <c:pt idx="441">
                  <c:v>485</c:v>
                </c:pt>
                <c:pt idx="442">
                  <c:v>486</c:v>
                </c:pt>
                <c:pt idx="443">
                  <c:v>487</c:v>
                </c:pt>
                <c:pt idx="444">
                  <c:v>488</c:v>
                </c:pt>
                <c:pt idx="445">
                  <c:v>489</c:v>
                </c:pt>
                <c:pt idx="446">
                  <c:v>490</c:v>
                </c:pt>
                <c:pt idx="447">
                  <c:v>491</c:v>
                </c:pt>
                <c:pt idx="448">
                  <c:v>492</c:v>
                </c:pt>
                <c:pt idx="449">
                  <c:v>493</c:v>
                </c:pt>
                <c:pt idx="450">
                  <c:v>494</c:v>
                </c:pt>
                <c:pt idx="451">
                  <c:v>495</c:v>
                </c:pt>
                <c:pt idx="452">
                  <c:v>496</c:v>
                </c:pt>
                <c:pt idx="453">
                  <c:v>497</c:v>
                </c:pt>
                <c:pt idx="454">
                  <c:v>498</c:v>
                </c:pt>
                <c:pt idx="455">
                  <c:v>499</c:v>
                </c:pt>
                <c:pt idx="456">
                  <c:v>500</c:v>
                </c:pt>
                <c:pt idx="457">
                  <c:v>501</c:v>
                </c:pt>
                <c:pt idx="458">
                  <c:v>502</c:v>
                </c:pt>
                <c:pt idx="459">
                  <c:v>503</c:v>
                </c:pt>
                <c:pt idx="460">
                  <c:v>504</c:v>
                </c:pt>
                <c:pt idx="461">
                  <c:v>505</c:v>
                </c:pt>
                <c:pt idx="462">
                  <c:v>506</c:v>
                </c:pt>
                <c:pt idx="463">
                  <c:v>507</c:v>
                </c:pt>
                <c:pt idx="464">
                  <c:v>508</c:v>
                </c:pt>
                <c:pt idx="465">
                  <c:v>509</c:v>
                </c:pt>
                <c:pt idx="466">
                  <c:v>510</c:v>
                </c:pt>
                <c:pt idx="467">
                  <c:v>511</c:v>
                </c:pt>
                <c:pt idx="468">
                  <c:v>512</c:v>
                </c:pt>
                <c:pt idx="469">
                  <c:v>513</c:v>
                </c:pt>
                <c:pt idx="470">
                  <c:v>514</c:v>
                </c:pt>
                <c:pt idx="471">
                  <c:v>515</c:v>
                </c:pt>
                <c:pt idx="472">
                  <c:v>516</c:v>
                </c:pt>
                <c:pt idx="473">
                  <c:v>517</c:v>
                </c:pt>
                <c:pt idx="474">
                  <c:v>518</c:v>
                </c:pt>
                <c:pt idx="475">
                  <c:v>519</c:v>
                </c:pt>
                <c:pt idx="476">
                  <c:v>520</c:v>
                </c:pt>
                <c:pt idx="477">
                  <c:v>521</c:v>
                </c:pt>
                <c:pt idx="478">
                  <c:v>522</c:v>
                </c:pt>
                <c:pt idx="479">
                  <c:v>523</c:v>
                </c:pt>
                <c:pt idx="480">
                  <c:v>524</c:v>
                </c:pt>
                <c:pt idx="481">
                  <c:v>525</c:v>
                </c:pt>
                <c:pt idx="482">
                  <c:v>526</c:v>
                </c:pt>
                <c:pt idx="483">
                  <c:v>527</c:v>
                </c:pt>
                <c:pt idx="484">
                  <c:v>528</c:v>
                </c:pt>
                <c:pt idx="485">
                  <c:v>529</c:v>
                </c:pt>
                <c:pt idx="486">
                  <c:v>530</c:v>
                </c:pt>
                <c:pt idx="487">
                  <c:v>531</c:v>
                </c:pt>
                <c:pt idx="488">
                  <c:v>532</c:v>
                </c:pt>
                <c:pt idx="489">
                  <c:v>533</c:v>
                </c:pt>
                <c:pt idx="490">
                  <c:v>534</c:v>
                </c:pt>
                <c:pt idx="491">
                  <c:v>535</c:v>
                </c:pt>
                <c:pt idx="492">
                  <c:v>536</c:v>
                </c:pt>
                <c:pt idx="493">
                  <c:v>537</c:v>
                </c:pt>
                <c:pt idx="494">
                  <c:v>538</c:v>
                </c:pt>
                <c:pt idx="495">
                  <c:v>539</c:v>
                </c:pt>
                <c:pt idx="496">
                  <c:v>540</c:v>
                </c:pt>
                <c:pt idx="497">
                  <c:v>541</c:v>
                </c:pt>
                <c:pt idx="498">
                  <c:v>542</c:v>
                </c:pt>
                <c:pt idx="499">
                  <c:v>543</c:v>
                </c:pt>
                <c:pt idx="500">
                  <c:v>544</c:v>
                </c:pt>
                <c:pt idx="501">
                  <c:v>545</c:v>
                </c:pt>
                <c:pt idx="502">
                  <c:v>546</c:v>
                </c:pt>
                <c:pt idx="503">
                  <c:v>547</c:v>
                </c:pt>
                <c:pt idx="504">
                  <c:v>548</c:v>
                </c:pt>
                <c:pt idx="505">
                  <c:v>549</c:v>
                </c:pt>
                <c:pt idx="506">
                  <c:v>550</c:v>
                </c:pt>
                <c:pt idx="507">
                  <c:v>551</c:v>
                </c:pt>
                <c:pt idx="508">
                  <c:v>552</c:v>
                </c:pt>
                <c:pt idx="509">
                  <c:v>553</c:v>
                </c:pt>
                <c:pt idx="510">
                  <c:v>554</c:v>
                </c:pt>
                <c:pt idx="511">
                  <c:v>555</c:v>
                </c:pt>
                <c:pt idx="512">
                  <c:v>556</c:v>
                </c:pt>
                <c:pt idx="513">
                  <c:v>557</c:v>
                </c:pt>
                <c:pt idx="514">
                  <c:v>558</c:v>
                </c:pt>
                <c:pt idx="515">
                  <c:v>559</c:v>
                </c:pt>
                <c:pt idx="516">
                  <c:v>560</c:v>
                </c:pt>
                <c:pt idx="517">
                  <c:v>561</c:v>
                </c:pt>
                <c:pt idx="518">
                  <c:v>562</c:v>
                </c:pt>
                <c:pt idx="519">
                  <c:v>563</c:v>
                </c:pt>
                <c:pt idx="520">
                  <c:v>564</c:v>
                </c:pt>
                <c:pt idx="521">
                  <c:v>565</c:v>
                </c:pt>
                <c:pt idx="522">
                  <c:v>566</c:v>
                </c:pt>
                <c:pt idx="523">
                  <c:v>567</c:v>
                </c:pt>
                <c:pt idx="524">
                  <c:v>568</c:v>
                </c:pt>
                <c:pt idx="525">
                  <c:v>569</c:v>
                </c:pt>
                <c:pt idx="526">
                  <c:v>570</c:v>
                </c:pt>
                <c:pt idx="527">
                  <c:v>571</c:v>
                </c:pt>
                <c:pt idx="528">
                  <c:v>572</c:v>
                </c:pt>
                <c:pt idx="529">
                  <c:v>573</c:v>
                </c:pt>
                <c:pt idx="530">
                  <c:v>574</c:v>
                </c:pt>
                <c:pt idx="531">
                  <c:v>575</c:v>
                </c:pt>
                <c:pt idx="532">
                  <c:v>576</c:v>
                </c:pt>
                <c:pt idx="533">
                  <c:v>577</c:v>
                </c:pt>
                <c:pt idx="534">
                  <c:v>578</c:v>
                </c:pt>
                <c:pt idx="535">
                  <c:v>579</c:v>
                </c:pt>
                <c:pt idx="536">
                  <c:v>580</c:v>
                </c:pt>
                <c:pt idx="537">
                  <c:v>581</c:v>
                </c:pt>
                <c:pt idx="538">
                  <c:v>582</c:v>
                </c:pt>
                <c:pt idx="539">
                  <c:v>583</c:v>
                </c:pt>
                <c:pt idx="540">
                  <c:v>584</c:v>
                </c:pt>
                <c:pt idx="541">
                  <c:v>585</c:v>
                </c:pt>
                <c:pt idx="542">
                  <c:v>586</c:v>
                </c:pt>
                <c:pt idx="543">
                  <c:v>587</c:v>
                </c:pt>
                <c:pt idx="544">
                  <c:v>588</c:v>
                </c:pt>
                <c:pt idx="545">
                  <c:v>589</c:v>
                </c:pt>
                <c:pt idx="546">
                  <c:v>590</c:v>
                </c:pt>
                <c:pt idx="547">
                  <c:v>591</c:v>
                </c:pt>
                <c:pt idx="548">
                  <c:v>592</c:v>
                </c:pt>
                <c:pt idx="549">
                  <c:v>593</c:v>
                </c:pt>
                <c:pt idx="550">
                  <c:v>594</c:v>
                </c:pt>
                <c:pt idx="551">
                  <c:v>595</c:v>
                </c:pt>
                <c:pt idx="552">
                  <c:v>596</c:v>
                </c:pt>
                <c:pt idx="553">
                  <c:v>597</c:v>
                </c:pt>
                <c:pt idx="554">
                  <c:v>598</c:v>
                </c:pt>
                <c:pt idx="555">
                  <c:v>599</c:v>
                </c:pt>
                <c:pt idx="556">
                  <c:v>600</c:v>
                </c:pt>
                <c:pt idx="557">
                  <c:v>601</c:v>
                </c:pt>
                <c:pt idx="558">
                  <c:v>602</c:v>
                </c:pt>
                <c:pt idx="559">
                  <c:v>603</c:v>
                </c:pt>
                <c:pt idx="560">
                  <c:v>604</c:v>
                </c:pt>
                <c:pt idx="561">
                  <c:v>605</c:v>
                </c:pt>
                <c:pt idx="562">
                  <c:v>606</c:v>
                </c:pt>
                <c:pt idx="563">
                  <c:v>607</c:v>
                </c:pt>
                <c:pt idx="564">
                  <c:v>608</c:v>
                </c:pt>
                <c:pt idx="565">
                  <c:v>609</c:v>
                </c:pt>
                <c:pt idx="566">
                  <c:v>610</c:v>
                </c:pt>
                <c:pt idx="567">
                  <c:v>611</c:v>
                </c:pt>
                <c:pt idx="568">
                  <c:v>612</c:v>
                </c:pt>
                <c:pt idx="569">
                  <c:v>613</c:v>
                </c:pt>
                <c:pt idx="570">
                  <c:v>614</c:v>
                </c:pt>
                <c:pt idx="571">
                  <c:v>615</c:v>
                </c:pt>
                <c:pt idx="572">
                  <c:v>616</c:v>
                </c:pt>
                <c:pt idx="573">
                  <c:v>617</c:v>
                </c:pt>
                <c:pt idx="574">
                  <c:v>618</c:v>
                </c:pt>
                <c:pt idx="575">
                  <c:v>619</c:v>
                </c:pt>
                <c:pt idx="576">
                  <c:v>620</c:v>
                </c:pt>
                <c:pt idx="577">
                  <c:v>621</c:v>
                </c:pt>
                <c:pt idx="578">
                  <c:v>622</c:v>
                </c:pt>
                <c:pt idx="579">
                  <c:v>623</c:v>
                </c:pt>
                <c:pt idx="580">
                  <c:v>624</c:v>
                </c:pt>
                <c:pt idx="581">
                  <c:v>625</c:v>
                </c:pt>
                <c:pt idx="582">
                  <c:v>626</c:v>
                </c:pt>
                <c:pt idx="583">
                  <c:v>627</c:v>
                </c:pt>
                <c:pt idx="584">
                  <c:v>628</c:v>
                </c:pt>
                <c:pt idx="585">
                  <c:v>629</c:v>
                </c:pt>
                <c:pt idx="586">
                  <c:v>630</c:v>
                </c:pt>
                <c:pt idx="587">
                  <c:v>631</c:v>
                </c:pt>
                <c:pt idx="588">
                  <c:v>632</c:v>
                </c:pt>
                <c:pt idx="589">
                  <c:v>633</c:v>
                </c:pt>
                <c:pt idx="590">
                  <c:v>634</c:v>
                </c:pt>
                <c:pt idx="591">
                  <c:v>635</c:v>
                </c:pt>
                <c:pt idx="592">
                  <c:v>636</c:v>
                </c:pt>
                <c:pt idx="593">
                  <c:v>637</c:v>
                </c:pt>
                <c:pt idx="594">
                  <c:v>638</c:v>
                </c:pt>
                <c:pt idx="595">
                  <c:v>639</c:v>
                </c:pt>
                <c:pt idx="596">
                  <c:v>640</c:v>
                </c:pt>
                <c:pt idx="597">
                  <c:v>641</c:v>
                </c:pt>
                <c:pt idx="598">
                  <c:v>642</c:v>
                </c:pt>
                <c:pt idx="599">
                  <c:v>643</c:v>
                </c:pt>
                <c:pt idx="600">
                  <c:v>644</c:v>
                </c:pt>
                <c:pt idx="601">
                  <c:v>645</c:v>
                </c:pt>
                <c:pt idx="602">
                  <c:v>646</c:v>
                </c:pt>
                <c:pt idx="603">
                  <c:v>647</c:v>
                </c:pt>
                <c:pt idx="604">
                  <c:v>648</c:v>
                </c:pt>
                <c:pt idx="605">
                  <c:v>649</c:v>
                </c:pt>
                <c:pt idx="606">
                  <c:v>650</c:v>
                </c:pt>
                <c:pt idx="607">
                  <c:v>651</c:v>
                </c:pt>
                <c:pt idx="608">
                  <c:v>652</c:v>
                </c:pt>
                <c:pt idx="609">
                  <c:v>653</c:v>
                </c:pt>
                <c:pt idx="610">
                  <c:v>654</c:v>
                </c:pt>
                <c:pt idx="611">
                  <c:v>655</c:v>
                </c:pt>
                <c:pt idx="612">
                  <c:v>656</c:v>
                </c:pt>
                <c:pt idx="613">
                  <c:v>657</c:v>
                </c:pt>
                <c:pt idx="614">
                  <c:v>658</c:v>
                </c:pt>
                <c:pt idx="615">
                  <c:v>659</c:v>
                </c:pt>
                <c:pt idx="616">
                  <c:v>660</c:v>
                </c:pt>
                <c:pt idx="617">
                  <c:v>661</c:v>
                </c:pt>
                <c:pt idx="618">
                  <c:v>662</c:v>
                </c:pt>
                <c:pt idx="619">
                  <c:v>663</c:v>
                </c:pt>
                <c:pt idx="620">
                  <c:v>664</c:v>
                </c:pt>
                <c:pt idx="621">
                  <c:v>665</c:v>
                </c:pt>
                <c:pt idx="622">
                  <c:v>666</c:v>
                </c:pt>
                <c:pt idx="623">
                  <c:v>667</c:v>
                </c:pt>
                <c:pt idx="624">
                  <c:v>668</c:v>
                </c:pt>
                <c:pt idx="625">
                  <c:v>669</c:v>
                </c:pt>
                <c:pt idx="626">
                  <c:v>670</c:v>
                </c:pt>
                <c:pt idx="627">
                  <c:v>671</c:v>
                </c:pt>
                <c:pt idx="628">
                  <c:v>672</c:v>
                </c:pt>
                <c:pt idx="629">
                  <c:v>673</c:v>
                </c:pt>
                <c:pt idx="630">
                  <c:v>674</c:v>
                </c:pt>
                <c:pt idx="631">
                  <c:v>675</c:v>
                </c:pt>
                <c:pt idx="632">
                  <c:v>676</c:v>
                </c:pt>
                <c:pt idx="633">
                  <c:v>677</c:v>
                </c:pt>
                <c:pt idx="634">
                  <c:v>678</c:v>
                </c:pt>
                <c:pt idx="635">
                  <c:v>679</c:v>
                </c:pt>
                <c:pt idx="636">
                  <c:v>680</c:v>
                </c:pt>
                <c:pt idx="637">
                  <c:v>681</c:v>
                </c:pt>
                <c:pt idx="638">
                  <c:v>682</c:v>
                </c:pt>
                <c:pt idx="639">
                  <c:v>683</c:v>
                </c:pt>
                <c:pt idx="640">
                  <c:v>684</c:v>
                </c:pt>
                <c:pt idx="641">
                  <c:v>685</c:v>
                </c:pt>
                <c:pt idx="642">
                  <c:v>686</c:v>
                </c:pt>
                <c:pt idx="643">
                  <c:v>687</c:v>
                </c:pt>
                <c:pt idx="644">
                  <c:v>688</c:v>
                </c:pt>
                <c:pt idx="645">
                  <c:v>689</c:v>
                </c:pt>
                <c:pt idx="646">
                  <c:v>690</c:v>
                </c:pt>
                <c:pt idx="647">
                  <c:v>691</c:v>
                </c:pt>
                <c:pt idx="648">
                  <c:v>692</c:v>
                </c:pt>
                <c:pt idx="649">
                  <c:v>693</c:v>
                </c:pt>
                <c:pt idx="650">
                  <c:v>694</c:v>
                </c:pt>
                <c:pt idx="651">
                  <c:v>695</c:v>
                </c:pt>
                <c:pt idx="652">
                  <c:v>696</c:v>
                </c:pt>
                <c:pt idx="653">
                  <c:v>697</c:v>
                </c:pt>
                <c:pt idx="654">
                  <c:v>698</c:v>
                </c:pt>
                <c:pt idx="655">
                  <c:v>699</c:v>
                </c:pt>
                <c:pt idx="656">
                  <c:v>700</c:v>
                </c:pt>
                <c:pt idx="657">
                  <c:v>701</c:v>
                </c:pt>
                <c:pt idx="658">
                  <c:v>702</c:v>
                </c:pt>
                <c:pt idx="659">
                  <c:v>703</c:v>
                </c:pt>
                <c:pt idx="660">
                  <c:v>704</c:v>
                </c:pt>
                <c:pt idx="661">
                  <c:v>705</c:v>
                </c:pt>
                <c:pt idx="662">
                  <c:v>706</c:v>
                </c:pt>
                <c:pt idx="663">
                  <c:v>707</c:v>
                </c:pt>
                <c:pt idx="664">
                  <c:v>708</c:v>
                </c:pt>
                <c:pt idx="665">
                  <c:v>709</c:v>
                </c:pt>
                <c:pt idx="666">
                  <c:v>710</c:v>
                </c:pt>
              </c:numCache>
            </c:numRef>
          </c:xVal>
          <c:yVal>
            <c:numRef>
              <c:f>'05 SEPT'!$E$2:$E$668</c:f>
              <c:numCache>
                <c:formatCode>General</c:formatCode>
                <c:ptCount val="667"/>
                <c:pt idx="0">
                  <c:v>7.537518687648034</c:v>
                </c:pt>
                <c:pt idx="1">
                  <c:v>7.5455834598530016</c:v>
                </c:pt>
                <c:pt idx="2">
                  <c:v>7.5446639188968838</c:v>
                </c:pt>
                <c:pt idx="3">
                  <c:v>7.5466954712250995</c:v>
                </c:pt>
                <c:pt idx="4">
                  <c:v>7.541534976629805</c:v>
                </c:pt>
                <c:pt idx="5">
                  <c:v>7.5316989206319045</c:v>
                </c:pt>
                <c:pt idx="6">
                  <c:v>7.537261858500484</c:v>
                </c:pt>
                <c:pt idx="7">
                  <c:v>7.5485518024774452</c:v>
                </c:pt>
                <c:pt idx="8">
                  <c:v>7.5538114633522886</c:v>
                </c:pt>
                <c:pt idx="9">
                  <c:v>7.5590163661276248</c:v>
                </c:pt>
                <c:pt idx="10">
                  <c:v>7.5648093859398617</c:v>
                </c:pt>
                <c:pt idx="11">
                  <c:v>7.5587838673424734</c:v>
                </c:pt>
                <c:pt idx="12">
                  <c:v>7.5691082168583224</c:v>
                </c:pt>
                <c:pt idx="13">
                  <c:v>7.5801086113104263</c:v>
                </c:pt>
                <c:pt idx="14">
                  <c:v>7.5901657907891238</c:v>
                </c:pt>
                <c:pt idx="15">
                  <c:v>7.593603723880376</c:v>
                </c:pt>
                <c:pt idx="16">
                  <c:v>7.5917006226852353</c:v>
                </c:pt>
                <c:pt idx="17">
                  <c:v>7.5842747809215023</c:v>
                </c:pt>
                <c:pt idx="18">
                  <c:v>7.576008996563921</c:v>
                </c:pt>
                <c:pt idx="19">
                  <c:v>7.5891778610705476</c:v>
                </c:pt>
                <c:pt idx="20">
                  <c:v>7.6050772325156659</c:v>
                </c:pt>
                <c:pt idx="21">
                  <c:v>7.6129216479722057</c:v>
                </c:pt>
                <c:pt idx="22">
                  <c:v>7.6129770656336699</c:v>
                </c:pt>
                <c:pt idx="23">
                  <c:v>7.6134896743217624</c:v>
                </c:pt>
                <c:pt idx="24">
                  <c:v>7.6142827628257832</c:v>
                </c:pt>
                <c:pt idx="25">
                  <c:v>7.6156766418305626</c:v>
                </c:pt>
                <c:pt idx="26">
                  <c:v>7.625980869813394</c:v>
                </c:pt>
                <c:pt idx="27">
                  <c:v>7.6367042830461305</c:v>
                </c:pt>
                <c:pt idx="28">
                  <c:v>7.6426410837285887</c:v>
                </c:pt>
                <c:pt idx="29">
                  <c:v>7.6441543570374373</c:v>
                </c:pt>
                <c:pt idx="30">
                  <c:v>7.639858203096737</c:v>
                </c:pt>
                <c:pt idx="31">
                  <c:v>7.6379347211638331</c:v>
                </c:pt>
                <c:pt idx="32">
                  <c:v>7.6500075595740675</c:v>
                </c:pt>
                <c:pt idx="33">
                  <c:v>7.6554350881961097</c:v>
                </c:pt>
                <c:pt idx="34">
                  <c:v>7.6579534270982972</c:v>
                </c:pt>
                <c:pt idx="35">
                  <c:v>7.657555829660625</c:v>
                </c:pt>
                <c:pt idx="36">
                  <c:v>7.6576195009036212</c:v>
                </c:pt>
                <c:pt idx="37">
                  <c:v>7.6576833184264892</c:v>
                </c:pt>
                <c:pt idx="38">
                  <c:v>7.6658980557728782</c:v>
                </c:pt>
                <c:pt idx="39">
                  <c:v>7.6742063002771284</c:v>
                </c:pt>
                <c:pt idx="40">
                  <c:v>7.6743501561322685</c:v>
                </c:pt>
                <c:pt idx="41">
                  <c:v>7.6753424359983891</c:v>
                </c:pt>
                <c:pt idx="42">
                  <c:v>7.6788839014461887</c:v>
                </c:pt>
                <c:pt idx="43">
                  <c:v>7.6799562477782084</c:v>
                </c:pt>
                <c:pt idx="44">
                  <c:v>7.6799459565080115</c:v>
                </c:pt>
                <c:pt idx="45">
                  <c:v>7.6818675908124474</c:v>
                </c:pt>
                <c:pt idx="46">
                  <c:v>7.6853390003009627</c:v>
                </c:pt>
                <c:pt idx="47">
                  <c:v>7.6854080005352596</c:v>
                </c:pt>
                <c:pt idx="48">
                  <c:v>7.6835429721645641</c:v>
                </c:pt>
                <c:pt idx="49">
                  <c:v>7.683996641192115</c:v>
                </c:pt>
                <c:pt idx="50">
                  <c:v>7.6910403509665812</c:v>
                </c:pt>
                <c:pt idx="51">
                  <c:v>7.6935136108657041</c:v>
                </c:pt>
                <c:pt idx="52">
                  <c:v>7.6921103983281967</c:v>
                </c:pt>
                <c:pt idx="53">
                  <c:v>7.7023498584149399</c:v>
                </c:pt>
                <c:pt idx="54">
                  <c:v>7.7059260184680838</c:v>
                </c:pt>
                <c:pt idx="55">
                  <c:v>7.7055332999593302</c:v>
                </c:pt>
                <c:pt idx="56">
                  <c:v>7.7070860466413489</c:v>
                </c:pt>
                <c:pt idx="57">
                  <c:v>7.7061456249603157</c:v>
                </c:pt>
                <c:pt idx="58">
                  <c:v>7.7111274902280282</c:v>
                </c:pt>
                <c:pt idx="59">
                  <c:v>7.713150448211529</c:v>
                </c:pt>
                <c:pt idx="60">
                  <c:v>7.7122092209967876</c:v>
                </c:pt>
                <c:pt idx="61">
                  <c:v>7.7127504793548853</c:v>
                </c:pt>
                <c:pt idx="62">
                  <c:v>7.714225242479503</c:v>
                </c:pt>
                <c:pt idx="63">
                  <c:v>7.7148506317966001</c:v>
                </c:pt>
                <c:pt idx="64">
                  <c:v>7.7196795914180347</c:v>
                </c:pt>
                <c:pt idx="65">
                  <c:v>7.7372390262562973</c:v>
                </c:pt>
                <c:pt idx="66">
                  <c:v>7.7417109273990246</c:v>
                </c:pt>
                <c:pt idx="67">
                  <c:v>7.7428157554396275</c:v>
                </c:pt>
                <c:pt idx="68">
                  <c:v>7.7497308288968494</c:v>
                </c:pt>
                <c:pt idx="69">
                  <c:v>7.7610419290327659</c:v>
                </c:pt>
                <c:pt idx="70">
                  <c:v>7.762538187012427</c:v>
                </c:pt>
                <c:pt idx="71">
                  <c:v>7.7662778461892792</c:v>
                </c:pt>
                <c:pt idx="72">
                  <c:v>7.7771950345812417</c:v>
                </c:pt>
                <c:pt idx="73">
                  <c:v>7.7876661459087408</c:v>
                </c:pt>
                <c:pt idx="74">
                  <c:v>7.7974006128465696</c:v>
                </c:pt>
                <c:pt idx="75">
                  <c:v>7.8045994134948486</c:v>
                </c:pt>
                <c:pt idx="76">
                  <c:v>7.8082971906739056</c:v>
                </c:pt>
                <c:pt idx="77">
                  <c:v>7.8114295996258418</c:v>
                </c:pt>
                <c:pt idx="78">
                  <c:v>7.8090500136061145</c:v>
                </c:pt>
                <c:pt idx="79">
                  <c:v>7.8124698568533422</c:v>
                </c:pt>
                <c:pt idx="80">
                  <c:v>7.8139890327989701</c:v>
                </c:pt>
                <c:pt idx="81">
                  <c:v>7.8232265368543263</c:v>
                </c:pt>
                <c:pt idx="82">
                  <c:v>7.8315324333057372</c:v>
                </c:pt>
                <c:pt idx="83">
                  <c:v>7.8361207770026962</c:v>
                </c:pt>
                <c:pt idx="84">
                  <c:v>7.8388026238005502</c:v>
                </c:pt>
                <c:pt idx="85">
                  <c:v>7.8419654545308273</c:v>
                </c:pt>
                <c:pt idx="86">
                  <c:v>7.8406284592524083</c:v>
                </c:pt>
                <c:pt idx="87">
                  <c:v>7.8395723966137467</c:v>
                </c:pt>
                <c:pt idx="88">
                  <c:v>7.8387137871918835</c:v>
                </c:pt>
                <c:pt idx="89">
                  <c:v>7.8448490918819118</c:v>
                </c:pt>
                <c:pt idx="90">
                  <c:v>7.8418779760355077</c:v>
                </c:pt>
                <c:pt idx="91">
                  <c:v>7.8434117556037952</c:v>
                </c:pt>
                <c:pt idx="92">
                  <c:v>7.844467593283226</c:v>
                </c:pt>
                <c:pt idx="93">
                  <c:v>7.8461025069085029</c:v>
                </c:pt>
                <c:pt idx="94">
                  <c:v>7.8477386239808133</c:v>
                </c:pt>
                <c:pt idx="95">
                  <c:v>7.8473593413120728</c:v>
                </c:pt>
                <c:pt idx="96">
                  <c:v>7.8463007270317098</c:v>
                </c:pt>
                <c:pt idx="97">
                  <c:v>7.8478373310746905</c:v>
                </c:pt>
                <c:pt idx="98">
                  <c:v>7.8561126664175189</c:v>
                </c:pt>
                <c:pt idx="99">
                  <c:v>7.8593988667663899</c:v>
                </c:pt>
                <c:pt idx="100">
                  <c:v>7.8584389015159317</c:v>
                </c:pt>
                <c:pt idx="101">
                  <c:v>7.8605637939919255</c:v>
                </c:pt>
                <c:pt idx="102">
                  <c:v>7.8581631931762388</c:v>
                </c:pt>
                <c:pt idx="103">
                  <c:v>7.8515186690202761</c:v>
                </c:pt>
                <c:pt idx="104">
                  <c:v>7.8597065079213158</c:v>
                </c:pt>
                <c:pt idx="105">
                  <c:v>7.8598092660777006</c:v>
                </c:pt>
                <c:pt idx="106">
                  <c:v>7.8624170128136761</c:v>
                </c:pt>
                <c:pt idx="107">
                  <c:v>7.8620398812295287</c:v>
                </c:pt>
                <c:pt idx="108">
                  <c:v>7.8635852894065357</c:v>
                </c:pt>
                <c:pt idx="109">
                  <c:v>7.8646506088110621</c:v>
                </c:pt>
                <c:pt idx="110">
                  <c:v>7.8643773175551237</c:v>
                </c:pt>
                <c:pt idx="111">
                  <c:v>7.8618710369617526</c:v>
                </c:pt>
                <c:pt idx="112">
                  <c:v>7.8789038256565691</c:v>
                </c:pt>
                <c:pt idx="113">
                  <c:v>7.8821152329503974</c:v>
                </c:pt>
                <c:pt idx="114">
                  <c:v>7.8822226756952061</c:v>
                </c:pt>
                <c:pt idx="115">
                  <c:v>7.8832953630213289</c:v>
                </c:pt>
                <c:pt idx="116">
                  <c:v>7.8843685154333309</c:v>
                </c:pt>
                <c:pt idx="117">
                  <c:v>7.8824399495831603</c:v>
                </c:pt>
                <c:pt idx="118">
                  <c:v>7.8808883294321816</c:v>
                </c:pt>
                <c:pt idx="119">
                  <c:v>7.886141937035906</c:v>
                </c:pt>
                <c:pt idx="120">
                  <c:v>7.8924774413530514</c:v>
                </c:pt>
                <c:pt idx="121">
                  <c:v>7.8936620714678165</c:v>
                </c:pt>
                <c:pt idx="122">
                  <c:v>7.8937723504065467</c:v>
                </c:pt>
                <c:pt idx="123">
                  <c:v>7.8928076710885255</c:v>
                </c:pt>
                <c:pt idx="124">
                  <c:v>7.8938854666167595</c:v>
                </c:pt>
                <c:pt idx="125">
                  <c:v>7.896039679559931</c:v>
                </c:pt>
                <c:pt idx="126">
                  <c:v>7.8956668447209788</c:v>
                </c:pt>
                <c:pt idx="127">
                  <c:v>7.8962621035995069</c:v>
                </c:pt>
                <c:pt idx="128">
                  <c:v>7.8952970078170495</c:v>
                </c:pt>
                <c:pt idx="129">
                  <c:v>7.8933642554748431</c:v>
                </c:pt>
                <c:pt idx="130">
                  <c:v>7.8918074153619333</c:v>
                </c:pt>
                <c:pt idx="131">
                  <c:v>7.8924022935361036</c:v>
                </c:pt>
                <c:pt idx="132">
                  <c:v>7.8950419261459253</c:v>
                </c:pt>
                <c:pt idx="133">
                  <c:v>7.8957468082638798</c:v>
                </c:pt>
                <c:pt idx="134">
                  <c:v>7.8952657447503132</c:v>
                </c:pt>
                <c:pt idx="135">
                  <c:v>7.8941916260268865</c:v>
                </c:pt>
                <c:pt idx="136">
                  <c:v>7.8922587535368312</c:v>
                </c:pt>
                <c:pt idx="137">
                  <c:v>7.8985088003186474</c:v>
                </c:pt>
                <c:pt idx="138">
                  <c:v>7.9087182049795421</c:v>
                </c:pt>
                <c:pt idx="139">
                  <c:v>7.904618635928327</c:v>
                </c:pt>
                <c:pt idx="140">
                  <c:v>7.897614252503252</c:v>
                </c:pt>
                <c:pt idx="141">
                  <c:v>7.9032138581764544</c:v>
                </c:pt>
                <c:pt idx="142">
                  <c:v>7.9297600281289071</c:v>
                </c:pt>
                <c:pt idx="143">
                  <c:v>7.9344936788311369</c:v>
                </c:pt>
                <c:pt idx="144">
                  <c:v>7.9478552356299099</c:v>
                </c:pt>
                <c:pt idx="145">
                  <c:v>7.94355097496803</c:v>
                </c:pt>
                <c:pt idx="146">
                  <c:v>7.9504035884174664</c:v>
                </c:pt>
                <c:pt idx="147">
                  <c:v>7.9498043744190028</c:v>
                </c:pt>
                <c:pt idx="148">
                  <c:v>7.9532127269854493</c:v>
                </c:pt>
                <c:pt idx="149">
                  <c:v>7.9666485511160356</c:v>
                </c:pt>
                <c:pt idx="150">
                  <c:v>7.9654377366100704</c:v>
                </c:pt>
                <c:pt idx="151">
                  <c:v>7.9708278572301294</c:v>
                </c:pt>
                <c:pt idx="152">
                  <c:v>7.9747513801358547</c:v>
                </c:pt>
                <c:pt idx="153">
                  <c:v>7.9759815507701264</c:v>
                </c:pt>
                <c:pt idx="154">
                  <c:v>7.9756175438610235</c:v>
                </c:pt>
                <c:pt idx="155">
                  <c:v>7.9751337531378725</c:v>
                </c:pt>
                <c:pt idx="156">
                  <c:v>7.9725641051384697</c:v>
                </c:pt>
                <c:pt idx="157">
                  <c:v>7.9752694483108977</c:v>
                </c:pt>
                <c:pt idx="158">
                  <c:v>7.9811706131000264</c:v>
                </c:pt>
                <c:pt idx="159">
                  <c:v>7.984496269552352</c:v>
                </c:pt>
                <c:pt idx="160">
                  <c:v>7.987210983080625</c:v>
                </c:pt>
                <c:pt idx="161">
                  <c:v>7.9942405691937735</c:v>
                </c:pt>
                <c:pt idx="162">
                  <c:v>7.9959755194834861</c:v>
                </c:pt>
                <c:pt idx="163">
                  <c:v>7.9956139142608116</c:v>
                </c:pt>
                <c:pt idx="164">
                  <c:v>7.9999433053960392</c:v>
                </c:pt>
                <c:pt idx="165">
                  <c:v>7.9998294677959345</c:v>
                </c:pt>
                <c:pt idx="166">
                  <c:v>7.9986036318989155</c:v>
                </c:pt>
                <c:pt idx="167">
                  <c:v>7.9958968283976324</c:v>
                </c:pt>
                <c:pt idx="168">
                  <c:v>7.9999805128944734</c:v>
                </c:pt>
                <c:pt idx="169">
                  <c:v>8.0124804985179203</c:v>
                </c:pt>
                <c:pt idx="170">
                  <c:v>8.0291319913583497</c:v>
                </c:pt>
                <c:pt idx="171">
                  <c:v>8.042228031773849</c:v>
                </c:pt>
                <c:pt idx="172">
                  <c:v>8.0614076070736669</c:v>
                </c:pt>
                <c:pt idx="173">
                  <c:v>8.0690793002388155</c:v>
                </c:pt>
                <c:pt idx="174">
                  <c:v>8.0643272701696382</c:v>
                </c:pt>
                <c:pt idx="175">
                  <c:v>8.0642084408102477</c:v>
                </c:pt>
                <c:pt idx="176">
                  <c:v>8.0717538220398009</c:v>
                </c:pt>
                <c:pt idx="177">
                  <c:v>8.0789446905727988</c:v>
                </c:pt>
                <c:pt idx="178">
                  <c:v>8.0860513163055874</c:v>
                </c:pt>
                <c:pt idx="179">
                  <c:v>8.0901210131692665</c:v>
                </c:pt>
                <c:pt idx="180">
                  <c:v>8.1058132649402026</c:v>
                </c:pt>
                <c:pt idx="181">
                  <c:v>8.122620705453814</c:v>
                </c:pt>
                <c:pt idx="182">
                  <c:v>8.1207556632154354</c:v>
                </c:pt>
                <c:pt idx="183">
                  <c:v>8.1186127357460549</c:v>
                </c:pt>
                <c:pt idx="184">
                  <c:v>8.1187681520274655</c:v>
                </c:pt>
                <c:pt idx="185">
                  <c:v>8.1194288207505334</c:v>
                </c:pt>
                <c:pt idx="186">
                  <c:v>8.1165028561111754</c:v>
                </c:pt>
                <c:pt idx="187">
                  <c:v>8.1158751499401109</c:v>
                </c:pt>
                <c:pt idx="188">
                  <c:v>8.1223691429841782</c:v>
                </c:pt>
                <c:pt idx="189">
                  <c:v>8.1446740942269766</c:v>
                </c:pt>
                <c:pt idx="190">
                  <c:v>8.155564782662978</c:v>
                </c:pt>
                <c:pt idx="191">
                  <c:v>8.1806171625642801</c:v>
                </c:pt>
                <c:pt idx="192">
                  <c:v>8.1903585650164459</c:v>
                </c:pt>
                <c:pt idx="193">
                  <c:v>8.1927224111779182</c:v>
                </c:pt>
                <c:pt idx="194">
                  <c:v>8.1903333438081045</c:v>
                </c:pt>
                <c:pt idx="195">
                  <c:v>8.1822399542138644</c:v>
                </c:pt>
                <c:pt idx="196">
                  <c:v>8.1824754206906167</c:v>
                </c:pt>
                <c:pt idx="197">
                  <c:v>8.1946379891325911</c:v>
                </c:pt>
                <c:pt idx="198">
                  <c:v>8.2059572508714034</c:v>
                </c:pt>
                <c:pt idx="199">
                  <c:v>8.2351030578967119</c:v>
                </c:pt>
                <c:pt idx="200">
                  <c:v>8.252952028706261</c:v>
                </c:pt>
                <c:pt idx="201">
                  <c:v>8.2552026666938421</c:v>
                </c:pt>
                <c:pt idx="202">
                  <c:v>8.2565764761086804</c:v>
                </c:pt>
                <c:pt idx="203">
                  <c:v>8.2599097933869032</c:v>
                </c:pt>
                <c:pt idx="204">
                  <c:v>8.2782373205636208</c:v>
                </c:pt>
                <c:pt idx="205">
                  <c:v>8.2887126014847912</c:v>
                </c:pt>
                <c:pt idx="206">
                  <c:v>8.2959969903894866</c:v>
                </c:pt>
                <c:pt idx="207">
                  <c:v>8.3043044353288806</c:v>
                </c:pt>
                <c:pt idx="208">
                  <c:v>8.3057032318785105</c:v>
                </c:pt>
                <c:pt idx="209">
                  <c:v>8.3119417281452304</c:v>
                </c:pt>
                <c:pt idx="210">
                  <c:v>8.314914417869776</c:v>
                </c:pt>
                <c:pt idx="211">
                  <c:v>8.3225762151568166</c:v>
                </c:pt>
                <c:pt idx="212">
                  <c:v>8.3255573555475859</c:v>
                </c:pt>
                <c:pt idx="213">
                  <c:v>8.3229658919521956</c:v>
                </c:pt>
                <c:pt idx="214">
                  <c:v>8.319518943888875</c:v>
                </c:pt>
                <c:pt idx="215">
                  <c:v>8.326333980597953</c:v>
                </c:pt>
                <c:pt idx="216">
                  <c:v>8.3300108862593572</c:v>
                </c:pt>
                <c:pt idx="217">
                  <c:v>8.3349101144688653</c:v>
                </c:pt>
                <c:pt idx="218">
                  <c:v>8.3445303289934802</c:v>
                </c:pt>
                <c:pt idx="219">
                  <c:v>8.3478863771642029</c:v>
                </c:pt>
                <c:pt idx="220">
                  <c:v>8.3445735325036914</c:v>
                </c:pt>
                <c:pt idx="221">
                  <c:v>8.3428555945124394</c:v>
                </c:pt>
                <c:pt idx="222">
                  <c:v>8.3448192366498564</c:v>
                </c:pt>
                <c:pt idx="223">
                  <c:v>8.3520180630862715</c:v>
                </c:pt>
                <c:pt idx="224">
                  <c:v>8.3653599969208816</c:v>
                </c:pt>
                <c:pt idx="225">
                  <c:v>8.4051006287529972</c:v>
                </c:pt>
                <c:pt idx="226">
                  <c:v>8.4285996009054642</c:v>
                </c:pt>
                <c:pt idx="227">
                  <c:v>8.4511407905437448</c:v>
                </c:pt>
                <c:pt idx="228">
                  <c:v>8.4624904440414372</c:v>
                </c:pt>
                <c:pt idx="229">
                  <c:v>8.465397321656992</c:v>
                </c:pt>
                <c:pt idx="230">
                  <c:v>8.464897162278568</c:v>
                </c:pt>
                <c:pt idx="231">
                  <c:v>8.4626414641827363</c:v>
                </c:pt>
                <c:pt idx="232">
                  <c:v>8.4589002922937091</c:v>
                </c:pt>
                <c:pt idx="233">
                  <c:v>8.4673866238424189</c:v>
                </c:pt>
                <c:pt idx="234">
                  <c:v>8.4800347633327995</c:v>
                </c:pt>
                <c:pt idx="235">
                  <c:v>8.5005010958243563</c:v>
                </c:pt>
                <c:pt idx="236">
                  <c:v>8.5221825092559005</c:v>
                </c:pt>
                <c:pt idx="237">
                  <c:v>8.5333577729301773</c:v>
                </c:pt>
                <c:pt idx="238">
                  <c:v>8.5312254864857895</c:v>
                </c:pt>
                <c:pt idx="239">
                  <c:v>8.5301800859466468</c:v>
                </c:pt>
                <c:pt idx="240">
                  <c:v>8.5318510053445937</c:v>
                </c:pt>
                <c:pt idx="241">
                  <c:v>8.5465193870391225</c:v>
                </c:pt>
                <c:pt idx="242">
                  <c:v>8.5491843068810542</c:v>
                </c:pt>
                <c:pt idx="243">
                  <c:v>8.5599870004510858</c:v>
                </c:pt>
                <c:pt idx="244">
                  <c:v>8.5808843304189573</c:v>
                </c:pt>
                <c:pt idx="245">
                  <c:v>8.593582764248497</c:v>
                </c:pt>
                <c:pt idx="246">
                  <c:v>8.5966420942204635</c:v>
                </c:pt>
                <c:pt idx="247">
                  <c:v>8.5979912658598376</c:v>
                </c:pt>
                <c:pt idx="248">
                  <c:v>8.5985863346080436</c:v>
                </c:pt>
                <c:pt idx="249">
                  <c:v>8.6066042162678311</c:v>
                </c:pt>
                <c:pt idx="250">
                  <c:v>8.6136709071205235</c:v>
                </c:pt>
                <c:pt idx="251">
                  <c:v>8.6447554532689725</c:v>
                </c:pt>
                <c:pt idx="252">
                  <c:v>8.6550260935874572</c:v>
                </c:pt>
                <c:pt idx="253">
                  <c:v>8.6562685244131732</c:v>
                </c:pt>
                <c:pt idx="254">
                  <c:v>8.6572991459061619</c:v>
                </c:pt>
                <c:pt idx="255">
                  <c:v>8.6612362022722333</c:v>
                </c:pt>
                <c:pt idx="256">
                  <c:v>8.6538534907922582</c:v>
                </c:pt>
                <c:pt idx="257">
                  <c:v>8.6732782144439557</c:v>
                </c:pt>
                <c:pt idx="258">
                  <c:v>8.6804447036616867</c:v>
                </c:pt>
                <c:pt idx="259">
                  <c:v>8.681145301485742</c:v>
                </c:pt>
                <c:pt idx="260">
                  <c:v>8.6970147198144065</c:v>
                </c:pt>
                <c:pt idx="261">
                  <c:v>8.7111170470051604</c:v>
                </c:pt>
                <c:pt idx="262">
                  <c:v>8.7153142371672185</c:v>
                </c:pt>
                <c:pt idx="263">
                  <c:v>8.7089811194173503</c:v>
                </c:pt>
                <c:pt idx="264">
                  <c:v>8.7139593987957067</c:v>
                </c:pt>
                <c:pt idx="265">
                  <c:v>8.7159160078044629</c:v>
                </c:pt>
                <c:pt idx="266">
                  <c:v>8.7293183890976689</c:v>
                </c:pt>
                <c:pt idx="267">
                  <c:v>8.7412958481460308</c:v>
                </c:pt>
                <c:pt idx="268">
                  <c:v>8.7518432457350421</c:v>
                </c:pt>
                <c:pt idx="269">
                  <c:v>8.7623018214862025</c:v>
                </c:pt>
                <c:pt idx="270">
                  <c:v>8.7587387400407728</c:v>
                </c:pt>
                <c:pt idx="271">
                  <c:v>8.7563068888477389</c:v>
                </c:pt>
                <c:pt idx="272">
                  <c:v>8.7625910567176106</c:v>
                </c:pt>
                <c:pt idx="273">
                  <c:v>8.7640072713913337</c:v>
                </c:pt>
                <c:pt idx="274">
                  <c:v>8.7740386868491722</c:v>
                </c:pt>
                <c:pt idx="275">
                  <c:v>8.7935650450728069</c:v>
                </c:pt>
                <c:pt idx="276">
                  <c:v>8.7995759597713246</c:v>
                </c:pt>
                <c:pt idx="277">
                  <c:v>8.7980279277164577</c:v>
                </c:pt>
                <c:pt idx="278">
                  <c:v>8.7898632344916034</c:v>
                </c:pt>
                <c:pt idx="279">
                  <c:v>8.7923258069450778</c:v>
                </c:pt>
                <c:pt idx="280">
                  <c:v>8.7962623440814163</c:v>
                </c:pt>
                <c:pt idx="281">
                  <c:v>8.799299540425638</c:v>
                </c:pt>
                <c:pt idx="282">
                  <c:v>8.8034786223127846</c:v>
                </c:pt>
                <c:pt idx="283">
                  <c:v>8.8020650477331444</c:v>
                </c:pt>
                <c:pt idx="284">
                  <c:v>8.8009853262508013</c:v>
                </c:pt>
                <c:pt idx="285">
                  <c:v>8.8002393350540267</c:v>
                </c:pt>
                <c:pt idx="286">
                  <c:v>8.8040882679792123</c:v>
                </c:pt>
                <c:pt idx="287">
                  <c:v>8.8032444099865046</c:v>
                </c:pt>
                <c:pt idx="288">
                  <c:v>8.8083349778145603</c:v>
                </c:pt>
                <c:pt idx="289">
                  <c:v>8.8097715482705663</c:v>
                </c:pt>
                <c:pt idx="290">
                  <c:v>8.8153451660745503</c:v>
                </c:pt>
                <c:pt idx="291">
                  <c:v>8.8148342749284136</c:v>
                </c:pt>
                <c:pt idx="292">
                  <c:v>8.8129441836235287</c:v>
                </c:pt>
                <c:pt idx="293">
                  <c:v>8.8146214413668993</c:v>
                </c:pt>
                <c:pt idx="294">
                  <c:v>8.8373301243618325</c:v>
                </c:pt>
                <c:pt idx="295">
                  <c:v>8.8594842902435342</c:v>
                </c:pt>
                <c:pt idx="296">
                  <c:v>8.8557683087711467</c:v>
                </c:pt>
                <c:pt idx="297">
                  <c:v>8.8645305669282166</c:v>
                </c:pt>
                <c:pt idx="298">
                  <c:v>8.8642637816618031</c:v>
                </c:pt>
                <c:pt idx="299">
                  <c:v>8.8575944795990456</c:v>
                </c:pt>
                <c:pt idx="300">
                  <c:v>8.8593817303165956</c:v>
                </c:pt>
                <c:pt idx="301">
                  <c:v>8.8674940043027242</c:v>
                </c:pt>
                <c:pt idx="302">
                  <c:v>8.8692024163158827</c:v>
                </c:pt>
                <c:pt idx="303">
                  <c:v>8.8667156006944925</c:v>
                </c:pt>
                <c:pt idx="304">
                  <c:v>8.8743527420090995</c:v>
                </c:pt>
                <c:pt idx="305">
                  <c:v>8.8777962639483139</c:v>
                </c:pt>
                <c:pt idx="306">
                  <c:v>8.8747284645255533</c:v>
                </c:pt>
                <c:pt idx="307">
                  <c:v>8.8688622001347159</c:v>
                </c:pt>
                <c:pt idx="308">
                  <c:v>8.8827750112633375</c:v>
                </c:pt>
                <c:pt idx="309">
                  <c:v>8.8844931893346555</c:v>
                </c:pt>
                <c:pt idx="310">
                  <c:v>8.8907590009985018</c:v>
                </c:pt>
                <c:pt idx="311">
                  <c:v>8.8899182504923928</c:v>
                </c:pt>
                <c:pt idx="312">
                  <c:v>8.8987612359534598</c:v>
                </c:pt>
                <c:pt idx="313">
                  <c:v>8.9010684763927745</c:v>
                </c:pt>
                <c:pt idx="314">
                  <c:v>8.8993966904609376</c:v>
                </c:pt>
                <c:pt idx="315">
                  <c:v>8.9022845936134498</c:v>
                </c:pt>
                <c:pt idx="316">
                  <c:v>8.9003598494524319</c:v>
                </c:pt>
                <c:pt idx="317">
                  <c:v>8.9086474991496694</c:v>
                </c:pt>
                <c:pt idx="318">
                  <c:v>8.9086415923107829</c:v>
                </c:pt>
                <c:pt idx="319">
                  <c:v>8.9129533435353601</c:v>
                </c:pt>
                <c:pt idx="320">
                  <c:v>8.9130201820744119</c:v>
                </c:pt>
                <c:pt idx="321">
                  <c:v>8.9093497532103676</c:v>
                </c:pt>
                <c:pt idx="322">
                  <c:v>8.909996724735171</c:v>
                </c:pt>
                <c:pt idx="323">
                  <c:v>8.9123144055650165</c:v>
                </c:pt>
                <c:pt idx="324">
                  <c:v>8.9040744043970808</c:v>
                </c:pt>
                <c:pt idx="325">
                  <c:v>8.9156070536792562</c:v>
                </c:pt>
                <c:pt idx="326">
                  <c:v>8.9224422743472687</c:v>
                </c:pt>
                <c:pt idx="327">
                  <c:v>8.9181832126911154</c:v>
                </c:pt>
                <c:pt idx="328">
                  <c:v>8.9230913149442976</c:v>
                </c:pt>
                <c:pt idx="329">
                  <c:v>8.9271654398233284</c:v>
                </c:pt>
                <c:pt idx="330">
                  <c:v>8.925744812134603</c:v>
                </c:pt>
                <c:pt idx="331">
                  <c:v>8.9272349431579379</c:v>
                </c:pt>
                <c:pt idx="332">
                  <c:v>8.9332559059257477</c:v>
                </c:pt>
                <c:pt idx="333">
                  <c:v>8.9344903030759752</c:v>
                </c:pt>
                <c:pt idx="334">
                  <c:v>8.9394200561423922</c:v>
                </c:pt>
                <c:pt idx="335">
                  <c:v>8.9394256983759153</c:v>
                </c:pt>
                <c:pt idx="336">
                  <c:v>8.9424128618680605</c:v>
                </c:pt>
                <c:pt idx="337">
                  <c:v>8.9516441749916851</c:v>
                </c:pt>
                <c:pt idx="338">
                  <c:v>8.9464537936993747</c:v>
                </c:pt>
                <c:pt idx="339">
                  <c:v>8.9410675653324141</c:v>
                </c:pt>
                <c:pt idx="340">
                  <c:v>8.9454857169615956</c:v>
                </c:pt>
                <c:pt idx="341">
                  <c:v>8.9494642623811131</c:v>
                </c:pt>
                <c:pt idx="342">
                  <c:v>8.9475182502147401</c:v>
                </c:pt>
                <c:pt idx="343">
                  <c:v>8.9499264728159353</c:v>
                </c:pt>
                <c:pt idx="344">
                  <c:v>8.9606175354889661</c:v>
                </c:pt>
                <c:pt idx="345">
                  <c:v>8.9668122492459084</c:v>
                </c:pt>
                <c:pt idx="346">
                  <c:v>8.9763698184701024</c:v>
                </c:pt>
                <c:pt idx="347">
                  <c:v>8.9848276880060514</c:v>
                </c:pt>
                <c:pt idx="348">
                  <c:v>8.9874681846242055</c:v>
                </c:pt>
                <c:pt idx="349">
                  <c:v>8.9863640453477167</c:v>
                </c:pt>
                <c:pt idx="350">
                  <c:v>8.993077411028306</c:v>
                </c:pt>
                <c:pt idx="351">
                  <c:v>8.9960457328746486</c:v>
                </c:pt>
                <c:pt idx="352">
                  <c:v>8.9984269906019563</c:v>
                </c:pt>
                <c:pt idx="353">
                  <c:v>8.999679352315578</c:v>
                </c:pt>
                <c:pt idx="354">
                  <c:v>9.0072790759517094</c:v>
                </c:pt>
                <c:pt idx="355">
                  <c:v>9.0093963604895464</c:v>
                </c:pt>
                <c:pt idx="356">
                  <c:v>9.008879857122702</c:v>
                </c:pt>
                <c:pt idx="357">
                  <c:v>9.0060016811918864</c:v>
                </c:pt>
                <c:pt idx="358">
                  <c:v>9.0043047824285569</c:v>
                </c:pt>
                <c:pt idx="359">
                  <c:v>9.0055592572557259</c:v>
                </c:pt>
                <c:pt idx="360">
                  <c:v>9.0149942697537551</c:v>
                </c:pt>
                <c:pt idx="361">
                  <c:v>9.0223108466603961</c:v>
                </c:pt>
                <c:pt idx="362">
                  <c:v>9.0294099028658596</c:v>
                </c:pt>
                <c:pt idx="363">
                  <c:v>9.0326849213515548</c:v>
                </c:pt>
                <c:pt idx="364">
                  <c:v>9.0280589353186116</c:v>
                </c:pt>
                <c:pt idx="365">
                  <c:v>9.0345762309305346</c:v>
                </c:pt>
                <c:pt idx="366">
                  <c:v>9.0508168361535581</c:v>
                </c:pt>
                <c:pt idx="367">
                  <c:v>9.0697827119132644</c:v>
                </c:pt>
                <c:pt idx="368">
                  <c:v>9.0722153931367995</c:v>
                </c:pt>
                <c:pt idx="369">
                  <c:v>9.0731732938773586</c:v>
                </c:pt>
                <c:pt idx="370">
                  <c:v>9.07413164770694</c:v>
                </c:pt>
                <c:pt idx="371">
                  <c:v>9.0724193184498283</c:v>
                </c:pt>
                <c:pt idx="372">
                  <c:v>9.0680379757049714</c:v>
                </c:pt>
                <c:pt idx="373">
                  <c:v>9.0737397049396158</c:v>
                </c:pt>
                <c:pt idx="374">
                  <c:v>9.0844873017228416</c:v>
                </c:pt>
                <c:pt idx="375">
                  <c:v>9.0854499716204202</c:v>
                </c:pt>
                <c:pt idx="376">
                  <c:v>9.0837349011202821</c:v>
                </c:pt>
                <c:pt idx="377">
                  <c:v>9.0835012732201719</c:v>
                </c:pt>
                <c:pt idx="378">
                  <c:v>9.0811883914539333</c:v>
                </c:pt>
                <c:pt idx="379">
                  <c:v>9.0818660753361051</c:v>
                </c:pt>
                <c:pt idx="380">
                  <c:v>9.0834272245655843</c:v>
                </c:pt>
                <c:pt idx="381">
                  <c:v>9.0817122997051989</c:v>
                </c:pt>
                <c:pt idx="382">
                  <c:v>9.0764386791238181</c:v>
                </c:pt>
                <c:pt idx="383">
                  <c:v>9.0800772677435173</c:v>
                </c:pt>
                <c:pt idx="384">
                  <c:v>9.084004870228565</c:v>
                </c:pt>
                <c:pt idx="385">
                  <c:v>9.0870516168654039</c:v>
                </c:pt>
                <c:pt idx="386">
                  <c:v>9.0915862317119895</c:v>
                </c:pt>
                <c:pt idx="387">
                  <c:v>9.0928407758695347</c:v>
                </c:pt>
                <c:pt idx="388">
                  <c:v>9.1003828413318057</c:v>
                </c:pt>
                <c:pt idx="389">
                  <c:v>9.1013303454563896</c:v>
                </c:pt>
                <c:pt idx="390">
                  <c:v>9.1046814557060802</c:v>
                </c:pt>
                <c:pt idx="391">
                  <c:v>9.1059644881630888</c:v>
                </c:pt>
                <c:pt idx="392">
                  <c:v>9.0929089486106935</c:v>
                </c:pt>
                <c:pt idx="393">
                  <c:v>9.099565514805251</c:v>
                </c:pt>
                <c:pt idx="394">
                  <c:v>9.108903053450371</c:v>
                </c:pt>
                <c:pt idx="395">
                  <c:v>9.1107684384379812</c:v>
                </c:pt>
                <c:pt idx="396">
                  <c:v>9.1093570951440039</c:v>
                </c:pt>
                <c:pt idx="397">
                  <c:v>9.1193008890524556</c:v>
                </c:pt>
                <c:pt idx="398">
                  <c:v>9.126873339571743</c:v>
                </c:pt>
                <c:pt idx="399">
                  <c:v>9.1245452435381402</c:v>
                </c:pt>
                <c:pt idx="400">
                  <c:v>9.149602592278022</c:v>
                </c:pt>
                <c:pt idx="401">
                  <c:v>9.1508868046226155</c:v>
                </c:pt>
                <c:pt idx="402">
                  <c:v>9.1497611944202397</c:v>
                </c:pt>
                <c:pt idx="403">
                  <c:v>9.1525648168808988</c:v>
                </c:pt>
                <c:pt idx="404">
                  <c:v>9.154149311240058</c:v>
                </c:pt>
                <c:pt idx="405">
                  <c:v>9.1548402613621587</c:v>
                </c:pt>
                <c:pt idx="406">
                  <c:v>9.1522046941648156</c:v>
                </c:pt>
                <c:pt idx="407">
                  <c:v>9.1547034418091684</c:v>
                </c:pt>
                <c:pt idx="408">
                  <c:v>9.1526642703879073</c:v>
                </c:pt>
                <c:pt idx="409">
                  <c:v>9.1521439065148371</c:v>
                </c:pt>
                <c:pt idx="410">
                  <c:v>9.1531419298240824</c:v>
                </c:pt>
                <c:pt idx="411">
                  <c:v>9.1610843673429336</c:v>
                </c:pt>
                <c:pt idx="412">
                  <c:v>9.1663190360986082</c:v>
                </c:pt>
                <c:pt idx="413">
                  <c:v>9.1706510919757545</c:v>
                </c:pt>
                <c:pt idx="414">
                  <c:v>9.1783266237352841</c:v>
                </c:pt>
                <c:pt idx="415">
                  <c:v>9.1820599558590406</c:v>
                </c:pt>
                <c:pt idx="416">
                  <c:v>9.1760653301784068</c:v>
                </c:pt>
                <c:pt idx="417">
                  <c:v>9.1776741916161662</c:v>
                </c:pt>
                <c:pt idx="418">
                  <c:v>9.173504625665629</c:v>
                </c:pt>
                <c:pt idx="419">
                  <c:v>9.1745023764635008</c:v>
                </c:pt>
                <c:pt idx="420">
                  <c:v>9.17276794451816</c:v>
                </c:pt>
                <c:pt idx="421">
                  <c:v>9.1740684411931834</c:v>
                </c:pt>
                <c:pt idx="422">
                  <c:v>9.1814543443697456</c:v>
                </c:pt>
                <c:pt idx="423">
                  <c:v>9.201972691470532</c:v>
                </c:pt>
                <c:pt idx="424">
                  <c:v>9.2235112905467513</c:v>
                </c:pt>
                <c:pt idx="425">
                  <c:v>9.226372547284333</c:v>
                </c:pt>
                <c:pt idx="426">
                  <c:v>9.2261610687029005</c:v>
                </c:pt>
                <c:pt idx="427">
                  <c:v>9.2225650657525069</c:v>
                </c:pt>
                <c:pt idx="428">
                  <c:v>9.2272671225919947</c:v>
                </c:pt>
                <c:pt idx="429">
                  <c:v>9.2390537981740941</c:v>
                </c:pt>
                <c:pt idx="430">
                  <c:v>9.2369892688926445</c:v>
                </c:pt>
                <c:pt idx="431">
                  <c:v>9.2410930875357096</c:v>
                </c:pt>
                <c:pt idx="432">
                  <c:v>9.249837873678258</c:v>
                </c:pt>
                <c:pt idx="433">
                  <c:v>9.2452936979916078</c:v>
                </c:pt>
                <c:pt idx="434">
                  <c:v>9.2432399927646749</c:v>
                </c:pt>
                <c:pt idx="435">
                  <c:v>9.2445622903056375</c:v>
                </c:pt>
                <c:pt idx="436">
                  <c:v>9.2508388678033562</c:v>
                </c:pt>
                <c:pt idx="437">
                  <c:v>9.2583579972283676</c:v>
                </c:pt>
                <c:pt idx="438">
                  <c:v>9.2612526880153414</c:v>
                </c:pt>
                <c:pt idx="439">
                  <c:v>9.25917849493751</c:v>
                </c:pt>
                <c:pt idx="440">
                  <c:v>9.2577391707870689</c:v>
                </c:pt>
                <c:pt idx="441">
                  <c:v>9.2491711714522786</c:v>
                </c:pt>
                <c:pt idx="442">
                  <c:v>9.2495635422778264</c:v>
                </c:pt>
                <c:pt idx="443">
                  <c:v>9.255852157782078</c:v>
                </c:pt>
                <c:pt idx="444">
                  <c:v>9.2605983605060622</c:v>
                </c:pt>
                <c:pt idx="445">
                  <c:v>9.2672231941216179</c:v>
                </c:pt>
                <c:pt idx="446">
                  <c:v>9.2682542877841012</c:v>
                </c:pt>
                <c:pt idx="447">
                  <c:v>9.2671130388420462</c:v>
                </c:pt>
                <c:pt idx="448">
                  <c:v>9.2659719036939681</c:v>
                </c:pt>
                <c:pt idx="449">
                  <c:v>9.2620422008200478</c:v>
                </c:pt>
                <c:pt idx="450">
                  <c:v>9.2711246442073545</c:v>
                </c:pt>
                <c:pt idx="451">
                  <c:v>9.2799486396333251</c:v>
                </c:pt>
                <c:pt idx="452">
                  <c:v>9.2813065402452875</c:v>
                </c:pt>
                <c:pt idx="453">
                  <c:v>9.2835818916858628</c:v>
                </c:pt>
                <c:pt idx="454">
                  <c:v>9.289926888021748</c:v>
                </c:pt>
                <c:pt idx="455">
                  <c:v>9.2912902513623408</c:v>
                </c:pt>
                <c:pt idx="456">
                  <c:v>9.2938956507792696</c:v>
                </c:pt>
                <c:pt idx="457">
                  <c:v>9.296178352767857</c:v>
                </c:pt>
                <c:pt idx="458">
                  <c:v>9.2963037353350497</c:v>
                </c:pt>
                <c:pt idx="459">
                  <c:v>9.3026412105666747</c:v>
                </c:pt>
                <c:pt idx="460">
                  <c:v>9.3127829642236044</c:v>
                </c:pt>
                <c:pt idx="461">
                  <c:v>9.3100963700827268</c:v>
                </c:pt>
                <c:pt idx="462">
                  <c:v>9.3114386306303132</c:v>
                </c:pt>
                <c:pt idx="463">
                  <c:v>9.3140594819284086</c:v>
                </c:pt>
                <c:pt idx="464">
                  <c:v>9.3166824256254337</c:v>
                </c:pt>
                <c:pt idx="465">
                  <c:v>9.3193074635402304</c:v>
                </c:pt>
                <c:pt idx="466">
                  <c:v>9.320358306729112</c:v>
                </c:pt>
                <c:pt idx="467">
                  <c:v>9.326141757613593</c:v>
                </c:pt>
                <c:pt idx="468">
                  <c:v>9.3290675737626554</c:v>
                </c:pt>
                <c:pt idx="469">
                  <c:v>9.3361132979011838</c:v>
                </c:pt>
                <c:pt idx="470">
                  <c:v>9.3406682814693376</c:v>
                </c:pt>
                <c:pt idx="471">
                  <c:v>9.3391847812884254</c:v>
                </c:pt>
                <c:pt idx="472">
                  <c:v>9.3437036421129935</c:v>
                </c:pt>
                <c:pt idx="473">
                  <c:v>9.351108691522251</c:v>
                </c:pt>
                <c:pt idx="474">
                  <c:v>9.3537590442917757</c:v>
                </c:pt>
                <c:pt idx="475">
                  <c:v>9.3561200768749213</c:v>
                </c:pt>
                <c:pt idx="476">
                  <c:v>9.3542962147052453</c:v>
                </c:pt>
                <c:pt idx="477">
                  <c:v>9.3569496501121296</c:v>
                </c:pt>
                <c:pt idx="478">
                  <c:v>9.365009591615026</c:v>
                </c:pt>
                <c:pt idx="479">
                  <c:v>9.3625998817006106</c:v>
                </c:pt>
                <c:pt idx="480">
                  <c:v>9.3665164605857072</c:v>
                </c:pt>
                <c:pt idx="481">
                  <c:v>9.3641060824123432</c:v>
                </c:pt>
                <c:pt idx="482">
                  <c:v>9.3737311035583684</c:v>
                </c:pt>
                <c:pt idx="483">
                  <c:v>9.3805656733092579</c:v>
                </c:pt>
                <c:pt idx="484">
                  <c:v>9.3813494006314126</c:v>
                </c:pt>
                <c:pt idx="485">
                  <c:v>9.3820825357964175</c:v>
                </c:pt>
                <c:pt idx="486">
                  <c:v>9.3784074898839584</c:v>
                </c:pt>
                <c:pt idx="487">
                  <c:v>9.3857801723567871</c:v>
                </c:pt>
                <c:pt idx="488">
                  <c:v>9.4064095697086607</c:v>
                </c:pt>
                <c:pt idx="489">
                  <c:v>9.4104239556248253</c:v>
                </c:pt>
                <c:pt idx="490">
                  <c:v>9.4031710842573553</c:v>
                </c:pt>
                <c:pt idx="491">
                  <c:v>9.4055171366459103</c:v>
                </c:pt>
                <c:pt idx="492">
                  <c:v>9.4104529955007212</c:v>
                </c:pt>
                <c:pt idx="493">
                  <c:v>9.4131490011848147</c:v>
                </c:pt>
                <c:pt idx="494">
                  <c:v>9.4123347060930023</c:v>
                </c:pt>
                <c:pt idx="495">
                  <c:v>9.4134199421276907</c:v>
                </c:pt>
                <c:pt idx="496">
                  <c:v>9.411913177221285</c:v>
                </c:pt>
                <c:pt idx="497">
                  <c:v>9.4129984820038111</c:v>
                </c:pt>
                <c:pt idx="498">
                  <c:v>9.4112049468164773</c:v>
                </c:pt>
                <c:pt idx="499">
                  <c:v>9.4119438055566853</c:v>
                </c:pt>
                <c:pt idx="500">
                  <c:v>9.4111300427468461</c:v>
                </c:pt>
                <c:pt idx="501">
                  <c:v>9.4115826950617425</c:v>
                </c:pt>
                <c:pt idx="502">
                  <c:v>9.4110554406503883</c:v>
                </c:pt>
                <c:pt idx="503">
                  <c:v>9.4121416568608733</c:v>
                </c:pt>
                <c:pt idx="504">
                  <c:v>9.4138618236173723</c:v>
                </c:pt>
                <c:pt idx="505">
                  <c:v>9.4152970400463687</c:v>
                </c:pt>
                <c:pt idx="506">
                  <c:v>9.4167334031431587</c:v>
                </c:pt>
                <c:pt idx="507">
                  <c:v>9.4216272118460118</c:v>
                </c:pt>
                <c:pt idx="508">
                  <c:v>9.4265895574507717</c:v>
                </c:pt>
                <c:pt idx="509">
                  <c:v>9.4300026861412345</c:v>
                </c:pt>
                <c:pt idx="510">
                  <c:v>9.4327181092444068</c:v>
                </c:pt>
                <c:pt idx="511">
                  <c:v>9.4334614340288443</c:v>
                </c:pt>
                <c:pt idx="512">
                  <c:v>9.4332849424796468</c:v>
                </c:pt>
                <c:pt idx="513">
                  <c:v>9.4340284301289774</c:v>
                </c:pt>
                <c:pt idx="514">
                  <c:v>9.4328649422792932</c:v>
                </c:pt>
                <c:pt idx="515">
                  <c:v>9.4355837009918631</c:v>
                </c:pt>
                <c:pt idx="516">
                  <c:v>9.4360439229663413</c:v>
                </c:pt>
                <c:pt idx="517">
                  <c:v>9.4420175046119326</c:v>
                </c:pt>
                <c:pt idx="518">
                  <c:v>9.4401466271488115</c:v>
                </c:pt>
                <c:pt idx="519">
                  <c:v>9.4578197848411918</c:v>
                </c:pt>
                <c:pt idx="520">
                  <c:v>9.473001191580698</c:v>
                </c:pt>
                <c:pt idx="521">
                  <c:v>9.4751088845545599</c:v>
                </c:pt>
                <c:pt idx="522">
                  <c:v>9.4768591738286911</c:v>
                </c:pt>
                <c:pt idx="523">
                  <c:v>9.487739940460207</c:v>
                </c:pt>
                <c:pt idx="524">
                  <c:v>9.4895762006828157</c:v>
                </c:pt>
                <c:pt idx="525">
                  <c:v>9.4900498193553009</c:v>
                </c:pt>
                <c:pt idx="526">
                  <c:v>9.4863133181446972</c:v>
                </c:pt>
                <c:pt idx="527">
                  <c:v>9.4801356909726859</c:v>
                </c:pt>
                <c:pt idx="528">
                  <c:v>9.5099975438073834</c:v>
                </c:pt>
                <c:pt idx="529">
                  <c:v>9.5270226130192217</c:v>
                </c:pt>
                <c:pt idx="530">
                  <c:v>9.5327593549670482</c:v>
                </c:pt>
                <c:pt idx="531">
                  <c:v>9.5365644434517964</c:v>
                </c:pt>
                <c:pt idx="532">
                  <c:v>9.5340956121177118</c:v>
                </c:pt>
                <c:pt idx="533">
                  <c:v>9.5279402939040825</c:v>
                </c:pt>
                <c:pt idx="534">
                  <c:v>9.5356191940794659</c:v>
                </c:pt>
                <c:pt idx="535">
                  <c:v>9.5341654975936496</c:v>
                </c:pt>
                <c:pt idx="536">
                  <c:v>9.5329890526544361</c:v>
                </c:pt>
                <c:pt idx="537">
                  <c:v>9.5354124457437539</c:v>
                </c:pt>
                <c:pt idx="538">
                  <c:v>9.5398703783271159</c:v>
                </c:pt>
                <c:pt idx="539">
                  <c:v>9.5413743061517398</c:v>
                </c:pt>
                <c:pt idx="540">
                  <c:v>9.540196861130088</c:v>
                </c:pt>
                <c:pt idx="541">
                  <c:v>9.5386490976238161</c:v>
                </c:pt>
                <c:pt idx="542">
                  <c:v>9.5414473821236268</c:v>
                </c:pt>
                <c:pt idx="543">
                  <c:v>9.5465618809931438</c:v>
                </c:pt>
                <c:pt idx="544">
                  <c:v>9.5440888309496632</c:v>
                </c:pt>
                <c:pt idx="545">
                  <c:v>9.5429109126643894</c:v>
                </c:pt>
                <c:pt idx="546">
                  <c:v>9.5387734454988422</c:v>
                </c:pt>
                <c:pt idx="547">
                  <c:v>9.5392612300074617</c:v>
                </c:pt>
                <c:pt idx="548">
                  <c:v>9.5380838245964004</c:v>
                </c:pt>
                <c:pt idx="549">
                  <c:v>9.5369065368629311</c:v>
                </c:pt>
                <c:pt idx="550">
                  <c:v>9.5357293667980567</c:v>
                </c:pt>
                <c:pt idx="551">
                  <c:v>9.5358458747694677</c:v>
                </c:pt>
                <c:pt idx="552">
                  <c:v>9.5379994003334723</c:v>
                </c:pt>
                <c:pt idx="553">
                  <c:v>9.5345097963636825</c:v>
                </c:pt>
                <c:pt idx="554">
                  <c:v>9.5333328115736222</c:v>
                </c:pt>
                <c:pt idx="555">
                  <c:v>9.5325272411360711</c:v>
                </c:pt>
                <c:pt idx="556">
                  <c:v>9.5343090152893097</c:v>
                </c:pt>
                <c:pt idx="557">
                  <c:v>9.533778811401012</c:v>
                </c:pt>
                <c:pt idx="558">
                  <c:v>9.5342673690663737</c:v>
                </c:pt>
                <c:pt idx="559">
                  <c:v>9.5314249188093108</c:v>
                </c:pt>
                <c:pt idx="560">
                  <c:v>9.5315414796336668</c:v>
                </c:pt>
                <c:pt idx="561">
                  <c:v>9.5297180603824305</c:v>
                </c:pt>
                <c:pt idx="562">
                  <c:v>9.5308530580301465</c:v>
                </c:pt>
                <c:pt idx="563">
                  <c:v>9.5309696470290071</c:v>
                </c:pt>
                <c:pt idx="564">
                  <c:v>9.5324776696957105</c:v>
                </c:pt>
                <c:pt idx="565">
                  <c:v>9.5300069793714695</c:v>
                </c:pt>
                <c:pt idx="566">
                  <c:v>9.5301237113365946</c:v>
                </c:pt>
                <c:pt idx="567">
                  <c:v>9.5312598255100482</c:v>
                </c:pt>
                <c:pt idx="568">
                  <c:v>9.5311024320847082</c:v>
                </c:pt>
                <c:pt idx="569">
                  <c:v>9.5282592573464626</c:v>
                </c:pt>
                <c:pt idx="570">
                  <c:v>9.5260636993844461</c:v>
                </c:pt>
                <c:pt idx="571">
                  <c:v>9.5265526492177699</c:v>
                </c:pt>
                <c:pt idx="572">
                  <c:v>9.5276886212592675</c:v>
                </c:pt>
                <c:pt idx="573">
                  <c:v>9.5258653121937229</c:v>
                </c:pt>
                <c:pt idx="574">
                  <c:v>9.5263547762020924</c:v>
                </c:pt>
                <c:pt idx="575">
                  <c:v>9.525824871479843</c:v>
                </c:pt>
                <c:pt idx="576">
                  <c:v>9.5223362542642693</c:v>
                </c:pt>
                <c:pt idx="577">
                  <c:v>9.5211601369090531</c:v>
                </c:pt>
                <c:pt idx="578">
                  <c:v>9.5206303791874163</c:v>
                </c:pt>
                <c:pt idx="579">
                  <c:v>9.5234317180177559</c:v>
                </c:pt>
                <c:pt idx="580">
                  <c:v>9.5245683031001676</c:v>
                </c:pt>
                <c:pt idx="581">
                  <c:v>9.5220986300699391</c:v>
                </c:pt>
                <c:pt idx="582">
                  <c:v>9.523235304447816</c:v>
                </c:pt>
                <c:pt idx="583">
                  <c:v>9.5256662235179146</c:v>
                </c:pt>
                <c:pt idx="584">
                  <c:v>9.5341294894291746</c:v>
                </c:pt>
                <c:pt idx="585">
                  <c:v>9.5386142250561807</c:v>
                </c:pt>
                <c:pt idx="586">
                  <c:v>9.5374358479680037</c:v>
                </c:pt>
                <c:pt idx="587">
                  <c:v>9.5412765460523463</c:v>
                </c:pt>
                <c:pt idx="588">
                  <c:v>9.538696388753948</c:v>
                </c:pt>
                <c:pt idx="589">
                  <c:v>9.54318776830719</c:v>
                </c:pt>
                <c:pt idx="590">
                  <c:v>9.5463858516319515</c:v>
                </c:pt>
                <c:pt idx="591">
                  <c:v>9.5441796718272656</c:v>
                </c:pt>
                <c:pt idx="592">
                  <c:v>9.541325402695211</c:v>
                </c:pt>
                <c:pt idx="593">
                  <c:v>9.5411725213313616</c:v>
                </c:pt>
                <c:pt idx="594">
                  <c:v>9.5419399182171816</c:v>
                </c:pt>
                <c:pt idx="595">
                  <c:v>9.5434631246281985</c:v>
                </c:pt>
                <c:pt idx="596">
                  <c:v>9.5416349144859893</c:v>
                </c:pt>
                <c:pt idx="597">
                  <c:v>9.541104736058962</c:v>
                </c:pt>
                <c:pt idx="598">
                  <c:v>9.5409525156905453</c:v>
                </c:pt>
                <c:pt idx="599">
                  <c:v>9.540422379144184</c:v>
                </c:pt>
                <c:pt idx="600">
                  <c:v>9.5402703598073</c:v>
                </c:pt>
                <c:pt idx="601">
                  <c:v>9.5384425039157517</c:v>
                </c:pt>
                <c:pt idx="602">
                  <c:v>9.5438619528562274</c:v>
                </c:pt>
                <c:pt idx="603">
                  <c:v>9.5466879700662801</c:v>
                </c:pt>
                <c:pt idx="604">
                  <c:v>9.5482164512885763</c:v>
                </c:pt>
                <c:pt idx="605">
                  <c:v>9.5476861611141484</c:v>
                </c:pt>
                <c:pt idx="606">
                  <c:v>9.5441775595490039</c:v>
                </c:pt>
                <c:pt idx="607">
                  <c:v>9.5423484913425902</c:v>
                </c:pt>
                <c:pt idx="608">
                  <c:v>9.5418183843619211</c:v>
                </c:pt>
                <c:pt idx="609">
                  <c:v>9.5412882790931253</c:v>
                </c:pt>
                <c:pt idx="610">
                  <c:v>9.5441154696234101</c:v>
                </c:pt>
                <c:pt idx="611">
                  <c:v>9.543965350183182</c:v>
                </c:pt>
                <c:pt idx="612">
                  <c:v>9.5434352209437705</c:v>
                </c:pt>
                <c:pt idx="613">
                  <c:v>9.5422554996177329</c:v>
                </c:pt>
                <c:pt idx="614">
                  <c:v>9.5380986316062621</c:v>
                </c:pt>
                <c:pt idx="615">
                  <c:v>9.5375686855513582</c:v>
                </c:pt>
                <c:pt idx="616">
                  <c:v>9.5410454744953324</c:v>
                </c:pt>
                <c:pt idx="617">
                  <c:v>9.5392164911946882</c:v>
                </c:pt>
                <c:pt idx="618">
                  <c:v>9.5380371526866945</c:v>
                </c:pt>
                <c:pt idx="619">
                  <c:v>9.5362086906005867</c:v>
                </c:pt>
                <c:pt idx="620">
                  <c:v>9.5356788298563071</c:v>
                </c:pt>
                <c:pt idx="621">
                  <c:v>9.5361783121467827</c:v>
                </c:pt>
                <c:pt idx="622">
                  <c:v>9.5326719783556175</c:v>
                </c:pt>
                <c:pt idx="623">
                  <c:v>9.5321422309390904</c:v>
                </c:pt>
                <c:pt idx="624">
                  <c:v>9.5332905030544897</c:v>
                </c:pt>
                <c:pt idx="625">
                  <c:v>9.5314627250795887</c:v>
                </c:pt>
                <c:pt idx="626">
                  <c:v>9.5296352698114344</c:v>
                </c:pt>
                <c:pt idx="627">
                  <c:v>9.526779818240362</c:v>
                </c:pt>
                <c:pt idx="628">
                  <c:v>9.526250259683307</c:v>
                </c:pt>
                <c:pt idx="629">
                  <c:v>9.5273976834316603</c:v>
                </c:pt>
                <c:pt idx="630">
                  <c:v>9.5262194735259715</c:v>
                </c:pt>
                <c:pt idx="631">
                  <c:v>9.5267185475990477</c:v>
                </c:pt>
                <c:pt idx="632">
                  <c:v>9.5295450663268877</c:v>
                </c:pt>
                <c:pt idx="633">
                  <c:v>9.5474004478308014</c:v>
                </c:pt>
                <c:pt idx="634">
                  <c:v>9.5468703516518545</c:v>
                </c:pt>
                <c:pt idx="635">
                  <c:v>9.5473745447178473</c:v>
                </c:pt>
                <c:pt idx="636">
                  <c:v>9.5478790428136531</c:v>
                </c:pt>
                <c:pt idx="637">
                  <c:v>9.5524085139361166</c:v>
                </c:pt>
                <c:pt idx="638">
                  <c:v>9.552914507959084</c:v>
                </c:pt>
                <c:pt idx="639">
                  <c:v>9.5570648098970512</c:v>
                </c:pt>
                <c:pt idx="640">
                  <c:v>9.5535422005211483</c:v>
                </c:pt>
                <c:pt idx="641">
                  <c:v>9.5604224097451329</c:v>
                </c:pt>
                <c:pt idx="642">
                  <c:v>9.5418293131068594</c:v>
                </c:pt>
                <c:pt idx="643">
                  <c:v>9.5476587237597652</c:v>
                </c:pt>
                <c:pt idx="644">
                  <c:v>9.5481646655478905</c:v>
                </c:pt>
                <c:pt idx="645">
                  <c:v>9.5463323461506064</c:v>
                </c:pt>
                <c:pt idx="646">
                  <c:v>9.5551623768537262</c:v>
                </c:pt>
                <c:pt idx="647">
                  <c:v>9.5533284195123347</c:v>
                </c:pt>
                <c:pt idx="648">
                  <c:v>9.5521465023146543</c:v>
                </c:pt>
                <c:pt idx="649">
                  <c:v>9.5549964434814978</c:v>
                </c:pt>
                <c:pt idx="650">
                  <c:v>9.5410792706216352</c:v>
                </c:pt>
                <c:pt idx="651">
                  <c:v>9.5566661147226277</c:v>
                </c:pt>
                <c:pt idx="652">
                  <c:v>9.5457316977222781</c:v>
                </c:pt>
                <c:pt idx="653">
                  <c:v>9.5670724620956396</c:v>
                </c:pt>
                <c:pt idx="654">
                  <c:v>9.5507766248295063</c:v>
                </c:pt>
                <c:pt idx="655">
                  <c:v>9.5438763968072795</c:v>
                </c:pt>
                <c:pt idx="656">
                  <c:v>9.5530980343872081</c:v>
                </c:pt>
                <c:pt idx="657">
                  <c:v>9.5599908100428088</c:v>
                </c:pt>
                <c:pt idx="658">
                  <c:v>9.5668944124130633</c:v>
                </c:pt>
                <c:pt idx="659">
                  <c:v>9.5552792481882438</c:v>
                </c:pt>
                <c:pt idx="660">
                  <c:v>9.5436876235478501</c:v>
                </c:pt>
                <c:pt idx="661">
                  <c:v>9.5569528165442676</c:v>
                </c:pt>
                <c:pt idx="662">
                  <c:v>9.5436657730152046</c:v>
                </c:pt>
                <c:pt idx="663">
                  <c:v>9.549510377584264</c:v>
                </c:pt>
                <c:pt idx="664">
                  <c:v>9.5493679702852869</c:v>
                </c:pt>
                <c:pt idx="665">
                  <c:v>9.5562621175801183</c:v>
                </c:pt>
                <c:pt idx="666">
                  <c:v>9.567215749157894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4792416"/>
        <c:axId val="604795160"/>
      </c:scatterChart>
      <c:valAx>
        <c:axId val="604792416"/>
        <c:scaling>
          <c:orientation val="maxMin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Depth 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5160"/>
        <c:crosses val="autoZero"/>
        <c:crossBetween val="midCat"/>
      </c:valAx>
      <c:valAx>
        <c:axId val="604795160"/>
        <c:scaling>
          <c:orientation val="maxMin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540000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Celcius, psu,density, mg/L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540000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2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Jubilee-Field, KP48.808</a:t>
            </a:r>
          </a:p>
          <a:p>
            <a:pPr>
              <a:defRPr/>
            </a:pPr>
            <a:r>
              <a:rPr lang="en-US" sz="1400" b="0" i="0" u="none" strike="noStrike" baseline="0">
                <a:effectLst/>
              </a:rPr>
              <a:t>22 SEPTEMBER 2020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'22 SEPT'!$B$1</c:f>
              <c:strCache>
                <c:ptCount val="1"/>
                <c:pt idx="0">
                  <c:v>Temp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'22 SEPT'!$A$2:$A$703</c:f>
              <c:numCache>
                <c:formatCode>General</c:formatCode>
                <c:ptCount val="702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  <c:pt idx="171">
                  <c:v>181</c:v>
                </c:pt>
                <c:pt idx="172">
                  <c:v>182</c:v>
                </c:pt>
                <c:pt idx="173">
                  <c:v>183</c:v>
                </c:pt>
                <c:pt idx="174">
                  <c:v>184</c:v>
                </c:pt>
                <c:pt idx="175">
                  <c:v>185</c:v>
                </c:pt>
                <c:pt idx="176">
                  <c:v>186</c:v>
                </c:pt>
                <c:pt idx="177">
                  <c:v>187</c:v>
                </c:pt>
                <c:pt idx="178">
                  <c:v>188</c:v>
                </c:pt>
                <c:pt idx="179">
                  <c:v>189</c:v>
                </c:pt>
                <c:pt idx="180">
                  <c:v>190</c:v>
                </c:pt>
                <c:pt idx="181">
                  <c:v>191</c:v>
                </c:pt>
                <c:pt idx="182">
                  <c:v>192</c:v>
                </c:pt>
                <c:pt idx="183">
                  <c:v>193</c:v>
                </c:pt>
                <c:pt idx="184">
                  <c:v>194</c:v>
                </c:pt>
                <c:pt idx="185">
                  <c:v>195</c:v>
                </c:pt>
                <c:pt idx="186">
                  <c:v>196</c:v>
                </c:pt>
                <c:pt idx="187">
                  <c:v>197</c:v>
                </c:pt>
                <c:pt idx="188">
                  <c:v>198</c:v>
                </c:pt>
                <c:pt idx="189">
                  <c:v>199</c:v>
                </c:pt>
                <c:pt idx="190">
                  <c:v>200</c:v>
                </c:pt>
                <c:pt idx="191">
                  <c:v>201</c:v>
                </c:pt>
                <c:pt idx="192">
                  <c:v>202</c:v>
                </c:pt>
                <c:pt idx="193">
                  <c:v>203</c:v>
                </c:pt>
                <c:pt idx="194">
                  <c:v>204</c:v>
                </c:pt>
                <c:pt idx="195">
                  <c:v>205</c:v>
                </c:pt>
                <c:pt idx="196">
                  <c:v>206</c:v>
                </c:pt>
                <c:pt idx="197">
                  <c:v>207</c:v>
                </c:pt>
                <c:pt idx="198">
                  <c:v>208</c:v>
                </c:pt>
                <c:pt idx="199">
                  <c:v>209</c:v>
                </c:pt>
                <c:pt idx="200">
                  <c:v>210</c:v>
                </c:pt>
                <c:pt idx="201">
                  <c:v>211</c:v>
                </c:pt>
                <c:pt idx="202">
                  <c:v>212</c:v>
                </c:pt>
                <c:pt idx="203">
                  <c:v>213</c:v>
                </c:pt>
                <c:pt idx="204">
                  <c:v>214</c:v>
                </c:pt>
                <c:pt idx="205">
                  <c:v>215</c:v>
                </c:pt>
                <c:pt idx="206">
                  <c:v>216</c:v>
                </c:pt>
                <c:pt idx="207">
                  <c:v>217</c:v>
                </c:pt>
                <c:pt idx="208">
                  <c:v>218</c:v>
                </c:pt>
                <c:pt idx="209">
                  <c:v>219</c:v>
                </c:pt>
                <c:pt idx="210">
                  <c:v>220</c:v>
                </c:pt>
                <c:pt idx="211">
                  <c:v>221</c:v>
                </c:pt>
                <c:pt idx="212">
                  <c:v>222</c:v>
                </c:pt>
                <c:pt idx="213">
                  <c:v>223</c:v>
                </c:pt>
                <c:pt idx="214">
                  <c:v>224</c:v>
                </c:pt>
                <c:pt idx="215">
                  <c:v>225</c:v>
                </c:pt>
                <c:pt idx="216">
                  <c:v>226</c:v>
                </c:pt>
                <c:pt idx="217">
                  <c:v>227</c:v>
                </c:pt>
                <c:pt idx="218">
                  <c:v>228</c:v>
                </c:pt>
                <c:pt idx="219">
                  <c:v>229</c:v>
                </c:pt>
                <c:pt idx="220">
                  <c:v>230</c:v>
                </c:pt>
                <c:pt idx="221">
                  <c:v>231</c:v>
                </c:pt>
                <c:pt idx="222">
                  <c:v>232</c:v>
                </c:pt>
                <c:pt idx="223">
                  <c:v>233</c:v>
                </c:pt>
                <c:pt idx="224">
                  <c:v>234</c:v>
                </c:pt>
                <c:pt idx="225">
                  <c:v>235</c:v>
                </c:pt>
                <c:pt idx="226">
                  <c:v>236</c:v>
                </c:pt>
                <c:pt idx="227">
                  <c:v>237</c:v>
                </c:pt>
                <c:pt idx="228">
                  <c:v>238</c:v>
                </c:pt>
                <c:pt idx="229">
                  <c:v>239</c:v>
                </c:pt>
                <c:pt idx="230">
                  <c:v>240</c:v>
                </c:pt>
                <c:pt idx="231">
                  <c:v>241</c:v>
                </c:pt>
                <c:pt idx="232">
                  <c:v>242</c:v>
                </c:pt>
                <c:pt idx="233">
                  <c:v>243</c:v>
                </c:pt>
                <c:pt idx="234">
                  <c:v>244</c:v>
                </c:pt>
                <c:pt idx="235">
                  <c:v>245</c:v>
                </c:pt>
                <c:pt idx="236">
                  <c:v>246</c:v>
                </c:pt>
                <c:pt idx="237">
                  <c:v>247</c:v>
                </c:pt>
                <c:pt idx="238">
                  <c:v>248</c:v>
                </c:pt>
                <c:pt idx="239">
                  <c:v>249</c:v>
                </c:pt>
                <c:pt idx="240">
                  <c:v>250</c:v>
                </c:pt>
                <c:pt idx="241">
                  <c:v>251</c:v>
                </c:pt>
                <c:pt idx="242">
                  <c:v>252</c:v>
                </c:pt>
                <c:pt idx="243">
                  <c:v>253</c:v>
                </c:pt>
                <c:pt idx="244">
                  <c:v>254</c:v>
                </c:pt>
                <c:pt idx="245">
                  <c:v>255</c:v>
                </c:pt>
                <c:pt idx="246">
                  <c:v>256</c:v>
                </c:pt>
                <c:pt idx="247">
                  <c:v>257</c:v>
                </c:pt>
                <c:pt idx="248">
                  <c:v>258</c:v>
                </c:pt>
                <c:pt idx="249">
                  <c:v>259</c:v>
                </c:pt>
                <c:pt idx="250">
                  <c:v>260</c:v>
                </c:pt>
                <c:pt idx="251">
                  <c:v>261</c:v>
                </c:pt>
                <c:pt idx="252">
                  <c:v>262</c:v>
                </c:pt>
                <c:pt idx="253">
                  <c:v>263</c:v>
                </c:pt>
                <c:pt idx="254">
                  <c:v>264</c:v>
                </c:pt>
                <c:pt idx="255">
                  <c:v>265</c:v>
                </c:pt>
                <c:pt idx="256">
                  <c:v>266</c:v>
                </c:pt>
                <c:pt idx="257">
                  <c:v>267</c:v>
                </c:pt>
                <c:pt idx="258">
                  <c:v>268</c:v>
                </c:pt>
                <c:pt idx="259">
                  <c:v>269</c:v>
                </c:pt>
                <c:pt idx="260">
                  <c:v>270</c:v>
                </c:pt>
                <c:pt idx="261">
                  <c:v>271</c:v>
                </c:pt>
                <c:pt idx="262">
                  <c:v>272</c:v>
                </c:pt>
                <c:pt idx="263">
                  <c:v>273</c:v>
                </c:pt>
                <c:pt idx="264">
                  <c:v>274</c:v>
                </c:pt>
                <c:pt idx="265">
                  <c:v>275</c:v>
                </c:pt>
                <c:pt idx="266">
                  <c:v>276</c:v>
                </c:pt>
                <c:pt idx="267">
                  <c:v>277</c:v>
                </c:pt>
                <c:pt idx="268">
                  <c:v>278</c:v>
                </c:pt>
                <c:pt idx="269">
                  <c:v>279</c:v>
                </c:pt>
                <c:pt idx="270">
                  <c:v>280</c:v>
                </c:pt>
                <c:pt idx="271">
                  <c:v>281</c:v>
                </c:pt>
                <c:pt idx="272">
                  <c:v>282</c:v>
                </c:pt>
                <c:pt idx="273">
                  <c:v>283</c:v>
                </c:pt>
                <c:pt idx="274">
                  <c:v>284</c:v>
                </c:pt>
                <c:pt idx="275">
                  <c:v>285</c:v>
                </c:pt>
                <c:pt idx="276">
                  <c:v>286</c:v>
                </c:pt>
                <c:pt idx="277">
                  <c:v>287</c:v>
                </c:pt>
                <c:pt idx="278">
                  <c:v>288</c:v>
                </c:pt>
                <c:pt idx="279">
                  <c:v>289</c:v>
                </c:pt>
                <c:pt idx="280">
                  <c:v>290</c:v>
                </c:pt>
                <c:pt idx="281">
                  <c:v>291</c:v>
                </c:pt>
                <c:pt idx="282">
                  <c:v>292</c:v>
                </c:pt>
                <c:pt idx="283">
                  <c:v>293</c:v>
                </c:pt>
                <c:pt idx="284">
                  <c:v>294</c:v>
                </c:pt>
                <c:pt idx="285">
                  <c:v>295</c:v>
                </c:pt>
                <c:pt idx="286">
                  <c:v>296</c:v>
                </c:pt>
                <c:pt idx="287">
                  <c:v>297</c:v>
                </c:pt>
                <c:pt idx="288">
                  <c:v>298</c:v>
                </c:pt>
                <c:pt idx="289">
                  <c:v>299</c:v>
                </c:pt>
                <c:pt idx="290">
                  <c:v>300</c:v>
                </c:pt>
                <c:pt idx="291">
                  <c:v>301</c:v>
                </c:pt>
                <c:pt idx="292">
                  <c:v>302</c:v>
                </c:pt>
                <c:pt idx="293">
                  <c:v>303</c:v>
                </c:pt>
                <c:pt idx="294">
                  <c:v>304</c:v>
                </c:pt>
                <c:pt idx="295">
                  <c:v>305</c:v>
                </c:pt>
                <c:pt idx="296">
                  <c:v>306</c:v>
                </c:pt>
                <c:pt idx="297">
                  <c:v>307</c:v>
                </c:pt>
                <c:pt idx="298">
                  <c:v>308</c:v>
                </c:pt>
                <c:pt idx="299">
                  <c:v>309</c:v>
                </c:pt>
                <c:pt idx="300">
                  <c:v>310</c:v>
                </c:pt>
                <c:pt idx="301">
                  <c:v>311</c:v>
                </c:pt>
                <c:pt idx="302">
                  <c:v>312</c:v>
                </c:pt>
                <c:pt idx="303">
                  <c:v>313</c:v>
                </c:pt>
                <c:pt idx="304">
                  <c:v>314</c:v>
                </c:pt>
                <c:pt idx="305">
                  <c:v>315</c:v>
                </c:pt>
                <c:pt idx="306">
                  <c:v>316</c:v>
                </c:pt>
                <c:pt idx="307">
                  <c:v>317</c:v>
                </c:pt>
                <c:pt idx="308">
                  <c:v>318</c:v>
                </c:pt>
                <c:pt idx="309">
                  <c:v>319</c:v>
                </c:pt>
                <c:pt idx="310">
                  <c:v>320</c:v>
                </c:pt>
                <c:pt idx="311">
                  <c:v>321</c:v>
                </c:pt>
                <c:pt idx="312">
                  <c:v>322</c:v>
                </c:pt>
                <c:pt idx="313">
                  <c:v>323</c:v>
                </c:pt>
                <c:pt idx="314">
                  <c:v>324</c:v>
                </c:pt>
                <c:pt idx="315">
                  <c:v>325</c:v>
                </c:pt>
                <c:pt idx="316">
                  <c:v>326</c:v>
                </c:pt>
                <c:pt idx="317">
                  <c:v>327</c:v>
                </c:pt>
                <c:pt idx="318">
                  <c:v>328</c:v>
                </c:pt>
                <c:pt idx="319">
                  <c:v>329</c:v>
                </c:pt>
                <c:pt idx="320">
                  <c:v>330</c:v>
                </c:pt>
                <c:pt idx="321">
                  <c:v>331</c:v>
                </c:pt>
                <c:pt idx="322">
                  <c:v>332</c:v>
                </c:pt>
                <c:pt idx="323">
                  <c:v>333</c:v>
                </c:pt>
                <c:pt idx="324">
                  <c:v>334</c:v>
                </c:pt>
                <c:pt idx="325">
                  <c:v>335</c:v>
                </c:pt>
                <c:pt idx="326">
                  <c:v>336</c:v>
                </c:pt>
                <c:pt idx="327">
                  <c:v>337</c:v>
                </c:pt>
                <c:pt idx="328">
                  <c:v>338</c:v>
                </c:pt>
                <c:pt idx="329">
                  <c:v>339</c:v>
                </c:pt>
                <c:pt idx="330">
                  <c:v>340</c:v>
                </c:pt>
                <c:pt idx="331">
                  <c:v>341</c:v>
                </c:pt>
                <c:pt idx="332">
                  <c:v>342</c:v>
                </c:pt>
                <c:pt idx="333">
                  <c:v>343</c:v>
                </c:pt>
                <c:pt idx="334">
                  <c:v>344</c:v>
                </c:pt>
                <c:pt idx="335">
                  <c:v>345</c:v>
                </c:pt>
                <c:pt idx="336">
                  <c:v>346</c:v>
                </c:pt>
                <c:pt idx="337">
                  <c:v>347</c:v>
                </c:pt>
                <c:pt idx="338">
                  <c:v>348</c:v>
                </c:pt>
                <c:pt idx="339">
                  <c:v>349</c:v>
                </c:pt>
                <c:pt idx="340">
                  <c:v>350</c:v>
                </c:pt>
                <c:pt idx="341">
                  <c:v>351</c:v>
                </c:pt>
                <c:pt idx="342">
                  <c:v>352</c:v>
                </c:pt>
                <c:pt idx="343">
                  <c:v>353</c:v>
                </c:pt>
                <c:pt idx="344">
                  <c:v>354</c:v>
                </c:pt>
                <c:pt idx="345">
                  <c:v>355</c:v>
                </c:pt>
                <c:pt idx="346">
                  <c:v>356</c:v>
                </c:pt>
                <c:pt idx="347">
                  <c:v>357</c:v>
                </c:pt>
                <c:pt idx="348">
                  <c:v>358</c:v>
                </c:pt>
                <c:pt idx="349">
                  <c:v>359</c:v>
                </c:pt>
                <c:pt idx="350">
                  <c:v>360</c:v>
                </c:pt>
                <c:pt idx="351">
                  <c:v>361</c:v>
                </c:pt>
                <c:pt idx="352">
                  <c:v>362</c:v>
                </c:pt>
                <c:pt idx="353">
                  <c:v>363</c:v>
                </c:pt>
                <c:pt idx="354">
                  <c:v>364</c:v>
                </c:pt>
                <c:pt idx="355">
                  <c:v>365</c:v>
                </c:pt>
                <c:pt idx="356">
                  <c:v>366</c:v>
                </c:pt>
                <c:pt idx="357">
                  <c:v>367</c:v>
                </c:pt>
                <c:pt idx="358">
                  <c:v>368</c:v>
                </c:pt>
                <c:pt idx="359">
                  <c:v>369</c:v>
                </c:pt>
                <c:pt idx="360">
                  <c:v>370</c:v>
                </c:pt>
                <c:pt idx="361">
                  <c:v>371</c:v>
                </c:pt>
                <c:pt idx="362">
                  <c:v>372</c:v>
                </c:pt>
                <c:pt idx="363">
                  <c:v>373</c:v>
                </c:pt>
                <c:pt idx="364">
                  <c:v>374</c:v>
                </c:pt>
                <c:pt idx="365">
                  <c:v>375</c:v>
                </c:pt>
                <c:pt idx="366">
                  <c:v>376</c:v>
                </c:pt>
                <c:pt idx="367">
                  <c:v>377</c:v>
                </c:pt>
                <c:pt idx="368">
                  <c:v>378</c:v>
                </c:pt>
                <c:pt idx="369">
                  <c:v>379</c:v>
                </c:pt>
                <c:pt idx="370">
                  <c:v>380</c:v>
                </c:pt>
                <c:pt idx="371">
                  <c:v>381</c:v>
                </c:pt>
                <c:pt idx="372">
                  <c:v>382</c:v>
                </c:pt>
                <c:pt idx="373">
                  <c:v>383</c:v>
                </c:pt>
                <c:pt idx="374">
                  <c:v>384</c:v>
                </c:pt>
                <c:pt idx="375">
                  <c:v>385</c:v>
                </c:pt>
                <c:pt idx="376">
                  <c:v>386</c:v>
                </c:pt>
                <c:pt idx="377">
                  <c:v>387</c:v>
                </c:pt>
                <c:pt idx="378">
                  <c:v>388</c:v>
                </c:pt>
                <c:pt idx="379">
                  <c:v>389</c:v>
                </c:pt>
                <c:pt idx="380">
                  <c:v>390</c:v>
                </c:pt>
                <c:pt idx="381">
                  <c:v>391</c:v>
                </c:pt>
                <c:pt idx="382">
                  <c:v>392</c:v>
                </c:pt>
                <c:pt idx="383">
                  <c:v>393</c:v>
                </c:pt>
                <c:pt idx="384">
                  <c:v>394</c:v>
                </c:pt>
                <c:pt idx="385">
                  <c:v>395</c:v>
                </c:pt>
                <c:pt idx="386">
                  <c:v>396</c:v>
                </c:pt>
                <c:pt idx="387">
                  <c:v>397</c:v>
                </c:pt>
                <c:pt idx="388">
                  <c:v>398</c:v>
                </c:pt>
                <c:pt idx="389">
                  <c:v>399</c:v>
                </c:pt>
                <c:pt idx="390">
                  <c:v>400</c:v>
                </c:pt>
                <c:pt idx="391">
                  <c:v>401</c:v>
                </c:pt>
                <c:pt idx="392">
                  <c:v>402</c:v>
                </c:pt>
                <c:pt idx="393">
                  <c:v>403</c:v>
                </c:pt>
                <c:pt idx="394">
                  <c:v>404</c:v>
                </c:pt>
                <c:pt idx="395">
                  <c:v>405</c:v>
                </c:pt>
                <c:pt idx="396">
                  <c:v>406</c:v>
                </c:pt>
                <c:pt idx="397">
                  <c:v>407</c:v>
                </c:pt>
                <c:pt idx="398">
                  <c:v>408</c:v>
                </c:pt>
                <c:pt idx="399">
                  <c:v>409</c:v>
                </c:pt>
                <c:pt idx="400">
                  <c:v>410</c:v>
                </c:pt>
                <c:pt idx="401">
                  <c:v>411</c:v>
                </c:pt>
                <c:pt idx="402">
                  <c:v>412</c:v>
                </c:pt>
                <c:pt idx="403">
                  <c:v>413</c:v>
                </c:pt>
                <c:pt idx="404">
                  <c:v>414</c:v>
                </c:pt>
                <c:pt idx="405">
                  <c:v>415</c:v>
                </c:pt>
                <c:pt idx="406">
                  <c:v>416</c:v>
                </c:pt>
                <c:pt idx="407">
                  <c:v>417</c:v>
                </c:pt>
                <c:pt idx="408">
                  <c:v>418</c:v>
                </c:pt>
                <c:pt idx="409">
                  <c:v>419</c:v>
                </c:pt>
                <c:pt idx="410">
                  <c:v>420</c:v>
                </c:pt>
                <c:pt idx="411">
                  <c:v>421</c:v>
                </c:pt>
                <c:pt idx="412">
                  <c:v>422</c:v>
                </c:pt>
                <c:pt idx="413">
                  <c:v>423</c:v>
                </c:pt>
                <c:pt idx="414">
                  <c:v>424</c:v>
                </c:pt>
                <c:pt idx="415">
                  <c:v>425</c:v>
                </c:pt>
                <c:pt idx="416">
                  <c:v>426</c:v>
                </c:pt>
                <c:pt idx="417">
                  <c:v>427</c:v>
                </c:pt>
                <c:pt idx="418">
                  <c:v>428</c:v>
                </c:pt>
                <c:pt idx="419">
                  <c:v>429</c:v>
                </c:pt>
                <c:pt idx="420">
                  <c:v>430</c:v>
                </c:pt>
                <c:pt idx="421">
                  <c:v>431</c:v>
                </c:pt>
                <c:pt idx="422">
                  <c:v>432</c:v>
                </c:pt>
                <c:pt idx="423">
                  <c:v>433</c:v>
                </c:pt>
                <c:pt idx="424">
                  <c:v>434</c:v>
                </c:pt>
                <c:pt idx="425">
                  <c:v>435</c:v>
                </c:pt>
                <c:pt idx="426">
                  <c:v>436</c:v>
                </c:pt>
                <c:pt idx="427">
                  <c:v>437</c:v>
                </c:pt>
                <c:pt idx="428">
                  <c:v>438</c:v>
                </c:pt>
                <c:pt idx="429">
                  <c:v>439</c:v>
                </c:pt>
                <c:pt idx="430">
                  <c:v>440</c:v>
                </c:pt>
                <c:pt idx="431">
                  <c:v>441</c:v>
                </c:pt>
                <c:pt idx="432">
                  <c:v>442</c:v>
                </c:pt>
                <c:pt idx="433">
                  <c:v>443</c:v>
                </c:pt>
                <c:pt idx="434">
                  <c:v>444</c:v>
                </c:pt>
                <c:pt idx="435">
                  <c:v>445</c:v>
                </c:pt>
                <c:pt idx="436">
                  <c:v>446</c:v>
                </c:pt>
                <c:pt idx="437">
                  <c:v>447</c:v>
                </c:pt>
                <c:pt idx="438">
                  <c:v>448</c:v>
                </c:pt>
                <c:pt idx="439">
                  <c:v>449</c:v>
                </c:pt>
                <c:pt idx="440">
                  <c:v>450</c:v>
                </c:pt>
                <c:pt idx="441">
                  <c:v>451</c:v>
                </c:pt>
                <c:pt idx="442">
                  <c:v>452</c:v>
                </c:pt>
                <c:pt idx="443">
                  <c:v>453</c:v>
                </c:pt>
                <c:pt idx="444">
                  <c:v>454</c:v>
                </c:pt>
                <c:pt idx="445">
                  <c:v>455</c:v>
                </c:pt>
                <c:pt idx="446">
                  <c:v>456</c:v>
                </c:pt>
                <c:pt idx="447">
                  <c:v>457</c:v>
                </c:pt>
                <c:pt idx="448">
                  <c:v>458</c:v>
                </c:pt>
                <c:pt idx="449">
                  <c:v>459</c:v>
                </c:pt>
                <c:pt idx="450">
                  <c:v>460</c:v>
                </c:pt>
                <c:pt idx="451">
                  <c:v>461</c:v>
                </c:pt>
                <c:pt idx="452">
                  <c:v>462</c:v>
                </c:pt>
                <c:pt idx="453">
                  <c:v>463</c:v>
                </c:pt>
                <c:pt idx="454">
                  <c:v>464</c:v>
                </c:pt>
                <c:pt idx="455">
                  <c:v>465</c:v>
                </c:pt>
                <c:pt idx="456">
                  <c:v>466</c:v>
                </c:pt>
                <c:pt idx="457">
                  <c:v>467</c:v>
                </c:pt>
                <c:pt idx="458">
                  <c:v>468</c:v>
                </c:pt>
                <c:pt idx="459">
                  <c:v>469</c:v>
                </c:pt>
                <c:pt idx="460">
                  <c:v>470</c:v>
                </c:pt>
                <c:pt idx="461">
                  <c:v>471</c:v>
                </c:pt>
                <c:pt idx="462">
                  <c:v>472</c:v>
                </c:pt>
                <c:pt idx="463">
                  <c:v>473</c:v>
                </c:pt>
                <c:pt idx="464">
                  <c:v>474</c:v>
                </c:pt>
                <c:pt idx="465">
                  <c:v>475</c:v>
                </c:pt>
                <c:pt idx="466">
                  <c:v>476</c:v>
                </c:pt>
                <c:pt idx="467">
                  <c:v>477</c:v>
                </c:pt>
                <c:pt idx="468">
                  <c:v>478</c:v>
                </c:pt>
                <c:pt idx="469">
                  <c:v>479</c:v>
                </c:pt>
                <c:pt idx="470">
                  <c:v>480</c:v>
                </c:pt>
                <c:pt idx="471">
                  <c:v>481</c:v>
                </c:pt>
                <c:pt idx="472">
                  <c:v>482</c:v>
                </c:pt>
                <c:pt idx="473">
                  <c:v>483</c:v>
                </c:pt>
                <c:pt idx="474">
                  <c:v>484</c:v>
                </c:pt>
                <c:pt idx="475">
                  <c:v>485</c:v>
                </c:pt>
                <c:pt idx="476">
                  <c:v>486</c:v>
                </c:pt>
                <c:pt idx="477">
                  <c:v>487</c:v>
                </c:pt>
                <c:pt idx="478">
                  <c:v>488</c:v>
                </c:pt>
                <c:pt idx="479">
                  <c:v>489</c:v>
                </c:pt>
                <c:pt idx="480">
                  <c:v>490</c:v>
                </c:pt>
                <c:pt idx="481">
                  <c:v>491</c:v>
                </c:pt>
                <c:pt idx="482">
                  <c:v>492</c:v>
                </c:pt>
                <c:pt idx="483">
                  <c:v>493</c:v>
                </c:pt>
                <c:pt idx="484">
                  <c:v>494</c:v>
                </c:pt>
                <c:pt idx="485">
                  <c:v>495</c:v>
                </c:pt>
                <c:pt idx="486">
                  <c:v>496</c:v>
                </c:pt>
                <c:pt idx="487">
                  <c:v>497</c:v>
                </c:pt>
                <c:pt idx="488">
                  <c:v>498</c:v>
                </c:pt>
                <c:pt idx="489">
                  <c:v>499</c:v>
                </c:pt>
                <c:pt idx="490">
                  <c:v>500</c:v>
                </c:pt>
                <c:pt idx="491">
                  <c:v>501</c:v>
                </c:pt>
                <c:pt idx="492">
                  <c:v>502</c:v>
                </c:pt>
                <c:pt idx="493">
                  <c:v>503</c:v>
                </c:pt>
                <c:pt idx="494">
                  <c:v>504</c:v>
                </c:pt>
                <c:pt idx="495">
                  <c:v>505</c:v>
                </c:pt>
                <c:pt idx="496">
                  <c:v>506</c:v>
                </c:pt>
                <c:pt idx="497">
                  <c:v>507</c:v>
                </c:pt>
                <c:pt idx="498">
                  <c:v>508</c:v>
                </c:pt>
                <c:pt idx="499">
                  <c:v>509</c:v>
                </c:pt>
                <c:pt idx="500">
                  <c:v>510</c:v>
                </c:pt>
                <c:pt idx="501">
                  <c:v>511</c:v>
                </c:pt>
                <c:pt idx="502">
                  <c:v>512</c:v>
                </c:pt>
                <c:pt idx="503">
                  <c:v>513</c:v>
                </c:pt>
                <c:pt idx="504">
                  <c:v>514</c:v>
                </c:pt>
                <c:pt idx="505">
                  <c:v>515</c:v>
                </c:pt>
                <c:pt idx="506">
                  <c:v>516</c:v>
                </c:pt>
                <c:pt idx="507">
                  <c:v>517</c:v>
                </c:pt>
                <c:pt idx="508">
                  <c:v>518</c:v>
                </c:pt>
                <c:pt idx="509">
                  <c:v>519</c:v>
                </c:pt>
                <c:pt idx="510">
                  <c:v>520</c:v>
                </c:pt>
                <c:pt idx="511">
                  <c:v>521</c:v>
                </c:pt>
                <c:pt idx="512">
                  <c:v>522</c:v>
                </c:pt>
                <c:pt idx="513">
                  <c:v>523</c:v>
                </c:pt>
                <c:pt idx="514">
                  <c:v>524</c:v>
                </c:pt>
                <c:pt idx="515">
                  <c:v>525</c:v>
                </c:pt>
                <c:pt idx="516">
                  <c:v>526</c:v>
                </c:pt>
                <c:pt idx="517">
                  <c:v>527</c:v>
                </c:pt>
                <c:pt idx="518">
                  <c:v>528</c:v>
                </c:pt>
                <c:pt idx="519">
                  <c:v>529</c:v>
                </c:pt>
                <c:pt idx="520">
                  <c:v>530</c:v>
                </c:pt>
                <c:pt idx="521">
                  <c:v>531</c:v>
                </c:pt>
                <c:pt idx="522">
                  <c:v>532</c:v>
                </c:pt>
                <c:pt idx="523">
                  <c:v>533</c:v>
                </c:pt>
                <c:pt idx="524">
                  <c:v>534</c:v>
                </c:pt>
                <c:pt idx="525">
                  <c:v>535</c:v>
                </c:pt>
                <c:pt idx="526">
                  <c:v>536</c:v>
                </c:pt>
                <c:pt idx="527">
                  <c:v>537</c:v>
                </c:pt>
                <c:pt idx="528">
                  <c:v>538</c:v>
                </c:pt>
                <c:pt idx="529">
                  <c:v>539</c:v>
                </c:pt>
                <c:pt idx="530">
                  <c:v>540</c:v>
                </c:pt>
                <c:pt idx="531">
                  <c:v>541</c:v>
                </c:pt>
                <c:pt idx="532">
                  <c:v>542</c:v>
                </c:pt>
                <c:pt idx="533">
                  <c:v>543</c:v>
                </c:pt>
                <c:pt idx="534">
                  <c:v>544</c:v>
                </c:pt>
                <c:pt idx="535">
                  <c:v>545</c:v>
                </c:pt>
                <c:pt idx="536">
                  <c:v>546</c:v>
                </c:pt>
                <c:pt idx="537">
                  <c:v>547</c:v>
                </c:pt>
                <c:pt idx="538">
                  <c:v>548</c:v>
                </c:pt>
                <c:pt idx="539">
                  <c:v>549</c:v>
                </c:pt>
                <c:pt idx="540">
                  <c:v>550</c:v>
                </c:pt>
                <c:pt idx="541">
                  <c:v>551</c:v>
                </c:pt>
                <c:pt idx="542">
                  <c:v>552</c:v>
                </c:pt>
                <c:pt idx="543">
                  <c:v>553</c:v>
                </c:pt>
                <c:pt idx="544">
                  <c:v>554</c:v>
                </c:pt>
                <c:pt idx="545">
                  <c:v>555</c:v>
                </c:pt>
                <c:pt idx="546">
                  <c:v>556</c:v>
                </c:pt>
                <c:pt idx="547">
                  <c:v>557</c:v>
                </c:pt>
                <c:pt idx="548">
                  <c:v>558</c:v>
                </c:pt>
                <c:pt idx="549">
                  <c:v>559</c:v>
                </c:pt>
                <c:pt idx="550">
                  <c:v>560</c:v>
                </c:pt>
                <c:pt idx="551">
                  <c:v>561</c:v>
                </c:pt>
                <c:pt idx="552">
                  <c:v>562</c:v>
                </c:pt>
                <c:pt idx="553">
                  <c:v>563</c:v>
                </c:pt>
                <c:pt idx="554">
                  <c:v>564</c:v>
                </c:pt>
                <c:pt idx="555">
                  <c:v>565</c:v>
                </c:pt>
                <c:pt idx="556">
                  <c:v>566</c:v>
                </c:pt>
                <c:pt idx="557">
                  <c:v>567</c:v>
                </c:pt>
                <c:pt idx="558">
                  <c:v>568</c:v>
                </c:pt>
                <c:pt idx="559">
                  <c:v>569</c:v>
                </c:pt>
                <c:pt idx="560">
                  <c:v>570</c:v>
                </c:pt>
                <c:pt idx="561">
                  <c:v>571</c:v>
                </c:pt>
                <c:pt idx="562">
                  <c:v>572</c:v>
                </c:pt>
                <c:pt idx="563">
                  <c:v>573</c:v>
                </c:pt>
                <c:pt idx="564">
                  <c:v>574</c:v>
                </c:pt>
                <c:pt idx="565">
                  <c:v>575</c:v>
                </c:pt>
                <c:pt idx="566">
                  <c:v>576</c:v>
                </c:pt>
                <c:pt idx="567">
                  <c:v>577</c:v>
                </c:pt>
                <c:pt idx="568">
                  <c:v>578</c:v>
                </c:pt>
                <c:pt idx="569">
                  <c:v>579</c:v>
                </c:pt>
                <c:pt idx="570">
                  <c:v>580</c:v>
                </c:pt>
                <c:pt idx="571">
                  <c:v>581</c:v>
                </c:pt>
                <c:pt idx="572">
                  <c:v>582</c:v>
                </c:pt>
                <c:pt idx="573">
                  <c:v>583</c:v>
                </c:pt>
                <c:pt idx="574">
                  <c:v>584</c:v>
                </c:pt>
                <c:pt idx="575">
                  <c:v>585</c:v>
                </c:pt>
                <c:pt idx="576">
                  <c:v>586</c:v>
                </c:pt>
                <c:pt idx="577">
                  <c:v>587</c:v>
                </c:pt>
                <c:pt idx="578">
                  <c:v>588</c:v>
                </c:pt>
                <c:pt idx="579">
                  <c:v>589</c:v>
                </c:pt>
                <c:pt idx="580">
                  <c:v>590</c:v>
                </c:pt>
                <c:pt idx="581">
                  <c:v>591</c:v>
                </c:pt>
                <c:pt idx="582">
                  <c:v>592</c:v>
                </c:pt>
                <c:pt idx="583">
                  <c:v>593</c:v>
                </c:pt>
                <c:pt idx="584">
                  <c:v>594</c:v>
                </c:pt>
                <c:pt idx="585">
                  <c:v>595</c:v>
                </c:pt>
                <c:pt idx="586">
                  <c:v>596</c:v>
                </c:pt>
                <c:pt idx="587">
                  <c:v>597</c:v>
                </c:pt>
                <c:pt idx="588">
                  <c:v>598</c:v>
                </c:pt>
                <c:pt idx="589">
                  <c:v>599</c:v>
                </c:pt>
                <c:pt idx="590">
                  <c:v>600</c:v>
                </c:pt>
                <c:pt idx="591">
                  <c:v>601</c:v>
                </c:pt>
                <c:pt idx="592">
                  <c:v>602</c:v>
                </c:pt>
                <c:pt idx="593">
                  <c:v>603</c:v>
                </c:pt>
                <c:pt idx="594">
                  <c:v>604</c:v>
                </c:pt>
                <c:pt idx="595">
                  <c:v>605</c:v>
                </c:pt>
                <c:pt idx="596">
                  <c:v>606</c:v>
                </c:pt>
                <c:pt idx="597">
                  <c:v>607</c:v>
                </c:pt>
                <c:pt idx="598">
                  <c:v>608</c:v>
                </c:pt>
                <c:pt idx="599">
                  <c:v>609</c:v>
                </c:pt>
                <c:pt idx="600">
                  <c:v>610</c:v>
                </c:pt>
                <c:pt idx="601">
                  <c:v>611</c:v>
                </c:pt>
                <c:pt idx="602">
                  <c:v>612</c:v>
                </c:pt>
                <c:pt idx="603">
                  <c:v>613</c:v>
                </c:pt>
                <c:pt idx="604">
                  <c:v>614</c:v>
                </c:pt>
                <c:pt idx="605">
                  <c:v>615</c:v>
                </c:pt>
                <c:pt idx="606">
                  <c:v>616</c:v>
                </c:pt>
                <c:pt idx="607">
                  <c:v>617</c:v>
                </c:pt>
                <c:pt idx="608">
                  <c:v>618</c:v>
                </c:pt>
                <c:pt idx="609">
                  <c:v>619</c:v>
                </c:pt>
                <c:pt idx="610">
                  <c:v>620</c:v>
                </c:pt>
                <c:pt idx="611">
                  <c:v>621</c:v>
                </c:pt>
                <c:pt idx="612">
                  <c:v>622</c:v>
                </c:pt>
                <c:pt idx="613">
                  <c:v>623</c:v>
                </c:pt>
                <c:pt idx="614">
                  <c:v>624</c:v>
                </c:pt>
                <c:pt idx="615">
                  <c:v>625</c:v>
                </c:pt>
                <c:pt idx="616">
                  <c:v>626</c:v>
                </c:pt>
                <c:pt idx="617">
                  <c:v>627</c:v>
                </c:pt>
                <c:pt idx="618">
                  <c:v>628</c:v>
                </c:pt>
                <c:pt idx="619">
                  <c:v>629</c:v>
                </c:pt>
                <c:pt idx="620">
                  <c:v>630</c:v>
                </c:pt>
                <c:pt idx="621">
                  <c:v>631</c:v>
                </c:pt>
                <c:pt idx="622">
                  <c:v>632</c:v>
                </c:pt>
                <c:pt idx="623">
                  <c:v>633</c:v>
                </c:pt>
                <c:pt idx="624">
                  <c:v>634</c:v>
                </c:pt>
                <c:pt idx="625">
                  <c:v>635</c:v>
                </c:pt>
                <c:pt idx="626">
                  <c:v>636</c:v>
                </c:pt>
                <c:pt idx="627">
                  <c:v>637</c:v>
                </c:pt>
                <c:pt idx="628">
                  <c:v>638</c:v>
                </c:pt>
                <c:pt idx="629">
                  <c:v>639</c:v>
                </c:pt>
                <c:pt idx="630">
                  <c:v>640</c:v>
                </c:pt>
                <c:pt idx="631">
                  <c:v>641</c:v>
                </c:pt>
                <c:pt idx="632">
                  <c:v>642</c:v>
                </c:pt>
                <c:pt idx="633">
                  <c:v>643</c:v>
                </c:pt>
                <c:pt idx="634">
                  <c:v>644</c:v>
                </c:pt>
                <c:pt idx="635">
                  <c:v>645</c:v>
                </c:pt>
                <c:pt idx="636">
                  <c:v>646</c:v>
                </c:pt>
                <c:pt idx="637">
                  <c:v>647</c:v>
                </c:pt>
                <c:pt idx="638">
                  <c:v>648</c:v>
                </c:pt>
                <c:pt idx="639">
                  <c:v>649</c:v>
                </c:pt>
                <c:pt idx="640">
                  <c:v>650</c:v>
                </c:pt>
                <c:pt idx="641">
                  <c:v>651</c:v>
                </c:pt>
                <c:pt idx="642">
                  <c:v>652</c:v>
                </c:pt>
                <c:pt idx="643">
                  <c:v>653</c:v>
                </c:pt>
                <c:pt idx="644">
                  <c:v>654</c:v>
                </c:pt>
                <c:pt idx="645">
                  <c:v>655</c:v>
                </c:pt>
                <c:pt idx="646">
                  <c:v>656</c:v>
                </c:pt>
                <c:pt idx="647">
                  <c:v>657</c:v>
                </c:pt>
                <c:pt idx="648">
                  <c:v>658</c:v>
                </c:pt>
                <c:pt idx="649">
                  <c:v>659</c:v>
                </c:pt>
                <c:pt idx="650">
                  <c:v>660</c:v>
                </c:pt>
                <c:pt idx="651">
                  <c:v>661</c:v>
                </c:pt>
                <c:pt idx="652">
                  <c:v>662</c:v>
                </c:pt>
                <c:pt idx="653">
                  <c:v>663</c:v>
                </c:pt>
                <c:pt idx="654">
                  <c:v>664</c:v>
                </c:pt>
                <c:pt idx="655">
                  <c:v>665</c:v>
                </c:pt>
                <c:pt idx="656">
                  <c:v>666</c:v>
                </c:pt>
                <c:pt idx="657">
                  <c:v>667</c:v>
                </c:pt>
                <c:pt idx="658">
                  <c:v>668</c:v>
                </c:pt>
                <c:pt idx="659">
                  <c:v>669</c:v>
                </c:pt>
                <c:pt idx="660">
                  <c:v>670</c:v>
                </c:pt>
                <c:pt idx="661">
                  <c:v>671</c:v>
                </c:pt>
                <c:pt idx="662">
                  <c:v>672</c:v>
                </c:pt>
                <c:pt idx="663">
                  <c:v>673</c:v>
                </c:pt>
                <c:pt idx="664">
                  <c:v>674</c:v>
                </c:pt>
                <c:pt idx="665">
                  <c:v>675</c:v>
                </c:pt>
                <c:pt idx="666">
                  <c:v>676</c:v>
                </c:pt>
                <c:pt idx="667">
                  <c:v>677</c:v>
                </c:pt>
                <c:pt idx="668">
                  <c:v>678</c:v>
                </c:pt>
                <c:pt idx="669">
                  <c:v>679</c:v>
                </c:pt>
                <c:pt idx="670">
                  <c:v>680</c:v>
                </c:pt>
                <c:pt idx="671">
                  <c:v>681</c:v>
                </c:pt>
                <c:pt idx="672">
                  <c:v>682</c:v>
                </c:pt>
                <c:pt idx="673">
                  <c:v>683</c:v>
                </c:pt>
                <c:pt idx="674">
                  <c:v>684</c:v>
                </c:pt>
                <c:pt idx="675">
                  <c:v>685</c:v>
                </c:pt>
                <c:pt idx="676">
                  <c:v>686</c:v>
                </c:pt>
                <c:pt idx="677">
                  <c:v>687</c:v>
                </c:pt>
                <c:pt idx="678">
                  <c:v>688</c:v>
                </c:pt>
                <c:pt idx="679">
                  <c:v>689</c:v>
                </c:pt>
                <c:pt idx="680">
                  <c:v>690</c:v>
                </c:pt>
                <c:pt idx="681">
                  <c:v>691</c:v>
                </c:pt>
                <c:pt idx="682">
                  <c:v>692</c:v>
                </c:pt>
                <c:pt idx="683">
                  <c:v>693</c:v>
                </c:pt>
                <c:pt idx="684">
                  <c:v>694</c:v>
                </c:pt>
                <c:pt idx="685">
                  <c:v>695</c:v>
                </c:pt>
                <c:pt idx="686">
                  <c:v>696</c:v>
                </c:pt>
                <c:pt idx="687">
                  <c:v>697</c:v>
                </c:pt>
                <c:pt idx="688">
                  <c:v>698</c:v>
                </c:pt>
                <c:pt idx="689">
                  <c:v>699</c:v>
                </c:pt>
                <c:pt idx="690">
                  <c:v>700</c:v>
                </c:pt>
                <c:pt idx="691">
                  <c:v>701</c:v>
                </c:pt>
                <c:pt idx="692">
                  <c:v>702</c:v>
                </c:pt>
                <c:pt idx="693">
                  <c:v>703</c:v>
                </c:pt>
                <c:pt idx="694">
                  <c:v>704</c:v>
                </c:pt>
                <c:pt idx="695">
                  <c:v>705</c:v>
                </c:pt>
                <c:pt idx="696">
                  <c:v>706</c:v>
                </c:pt>
                <c:pt idx="697">
                  <c:v>707</c:v>
                </c:pt>
                <c:pt idx="698">
                  <c:v>708</c:v>
                </c:pt>
                <c:pt idx="699">
                  <c:v>709</c:v>
                </c:pt>
                <c:pt idx="700">
                  <c:v>710</c:v>
                </c:pt>
                <c:pt idx="701">
                  <c:v>711</c:v>
                </c:pt>
              </c:numCache>
            </c:numRef>
          </c:xVal>
          <c:yVal>
            <c:numRef>
              <c:f>'22 SEPT'!$B$2:$B$703</c:f>
              <c:numCache>
                <c:formatCode>General</c:formatCode>
                <c:ptCount val="702"/>
                <c:pt idx="0">
                  <c:v>19.739999999999998</c:v>
                </c:pt>
                <c:pt idx="1">
                  <c:v>19.739999999999998</c:v>
                </c:pt>
                <c:pt idx="2">
                  <c:v>19.739999999999998</c:v>
                </c:pt>
                <c:pt idx="3">
                  <c:v>19.739999999999998</c:v>
                </c:pt>
                <c:pt idx="4">
                  <c:v>19.739999999999998</c:v>
                </c:pt>
                <c:pt idx="5">
                  <c:v>19.739999999999998</c:v>
                </c:pt>
                <c:pt idx="6">
                  <c:v>19.739999999999998</c:v>
                </c:pt>
                <c:pt idx="7">
                  <c:v>19.739999999999998</c:v>
                </c:pt>
                <c:pt idx="8">
                  <c:v>19.739999999999998</c:v>
                </c:pt>
                <c:pt idx="9">
                  <c:v>19.739999999999998</c:v>
                </c:pt>
                <c:pt idx="10">
                  <c:v>19.739999999999998</c:v>
                </c:pt>
                <c:pt idx="11">
                  <c:v>19.739999999999998</c:v>
                </c:pt>
                <c:pt idx="12">
                  <c:v>19.739999999999998</c:v>
                </c:pt>
                <c:pt idx="13">
                  <c:v>19.739999999999998</c:v>
                </c:pt>
                <c:pt idx="14">
                  <c:v>19.739999999999998</c:v>
                </c:pt>
                <c:pt idx="15">
                  <c:v>19.739999999999998</c:v>
                </c:pt>
                <c:pt idx="16">
                  <c:v>19.739999999999998</c:v>
                </c:pt>
                <c:pt idx="17">
                  <c:v>19.739999999999998</c:v>
                </c:pt>
                <c:pt idx="18">
                  <c:v>19.739999999999998</c:v>
                </c:pt>
                <c:pt idx="19">
                  <c:v>19.739999999999998</c:v>
                </c:pt>
                <c:pt idx="20">
                  <c:v>19.73</c:v>
                </c:pt>
                <c:pt idx="21">
                  <c:v>19.62</c:v>
                </c:pt>
                <c:pt idx="22">
                  <c:v>19.41</c:v>
                </c:pt>
                <c:pt idx="23">
                  <c:v>19.28</c:v>
                </c:pt>
                <c:pt idx="24">
                  <c:v>19.170000000000002</c:v>
                </c:pt>
                <c:pt idx="25">
                  <c:v>19.18</c:v>
                </c:pt>
                <c:pt idx="26">
                  <c:v>19.16</c:v>
                </c:pt>
                <c:pt idx="27">
                  <c:v>19.07</c:v>
                </c:pt>
                <c:pt idx="28">
                  <c:v>18.97</c:v>
                </c:pt>
                <c:pt idx="29">
                  <c:v>18.91</c:v>
                </c:pt>
                <c:pt idx="30">
                  <c:v>18.75</c:v>
                </c:pt>
                <c:pt idx="31">
                  <c:v>18.63</c:v>
                </c:pt>
                <c:pt idx="32">
                  <c:v>18.649999999999999</c:v>
                </c:pt>
                <c:pt idx="33">
                  <c:v>18.53</c:v>
                </c:pt>
                <c:pt idx="34">
                  <c:v>18.46</c:v>
                </c:pt>
                <c:pt idx="35">
                  <c:v>18.55</c:v>
                </c:pt>
                <c:pt idx="36">
                  <c:v>18.34</c:v>
                </c:pt>
                <c:pt idx="37">
                  <c:v>18.28</c:v>
                </c:pt>
                <c:pt idx="38">
                  <c:v>18.25</c:v>
                </c:pt>
                <c:pt idx="39">
                  <c:v>18.22</c:v>
                </c:pt>
                <c:pt idx="40">
                  <c:v>18.2</c:v>
                </c:pt>
                <c:pt idx="41">
                  <c:v>18.170000000000002</c:v>
                </c:pt>
                <c:pt idx="42">
                  <c:v>18.12</c:v>
                </c:pt>
                <c:pt idx="43">
                  <c:v>18.190000000000001</c:v>
                </c:pt>
                <c:pt idx="44">
                  <c:v>18.12</c:v>
                </c:pt>
                <c:pt idx="45">
                  <c:v>18.18</c:v>
                </c:pt>
                <c:pt idx="46">
                  <c:v>18.16</c:v>
                </c:pt>
                <c:pt idx="47">
                  <c:v>18.07</c:v>
                </c:pt>
                <c:pt idx="48">
                  <c:v>18.03</c:v>
                </c:pt>
                <c:pt idx="49">
                  <c:v>18.05</c:v>
                </c:pt>
                <c:pt idx="50">
                  <c:v>18.03</c:v>
                </c:pt>
                <c:pt idx="51">
                  <c:v>18.04</c:v>
                </c:pt>
                <c:pt idx="52">
                  <c:v>18.079999999999998</c:v>
                </c:pt>
                <c:pt idx="53">
                  <c:v>18.04</c:v>
                </c:pt>
                <c:pt idx="54">
                  <c:v>18.05</c:v>
                </c:pt>
                <c:pt idx="55">
                  <c:v>18.07</c:v>
                </c:pt>
                <c:pt idx="56">
                  <c:v>17.899999999999999</c:v>
                </c:pt>
                <c:pt idx="57">
                  <c:v>18.05</c:v>
                </c:pt>
                <c:pt idx="58">
                  <c:v>17.809999999999999</c:v>
                </c:pt>
                <c:pt idx="59">
                  <c:v>17.84</c:v>
                </c:pt>
                <c:pt idx="60">
                  <c:v>17.68</c:v>
                </c:pt>
                <c:pt idx="61">
                  <c:v>17.55</c:v>
                </c:pt>
                <c:pt idx="62">
                  <c:v>17.649999999999999</c:v>
                </c:pt>
                <c:pt idx="63">
                  <c:v>17.59</c:v>
                </c:pt>
                <c:pt idx="64">
                  <c:v>17.55</c:v>
                </c:pt>
                <c:pt idx="65">
                  <c:v>17.53</c:v>
                </c:pt>
                <c:pt idx="66">
                  <c:v>17.46</c:v>
                </c:pt>
                <c:pt idx="67">
                  <c:v>17.48</c:v>
                </c:pt>
                <c:pt idx="68">
                  <c:v>17.57</c:v>
                </c:pt>
                <c:pt idx="69">
                  <c:v>17.22</c:v>
                </c:pt>
                <c:pt idx="70">
                  <c:v>17.34</c:v>
                </c:pt>
                <c:pt idx="71">
                  <c:v>17.63</c:v>
                </c:pt>
                <c:pt idx="72">
                  <c:v>17.22</c:v>
                </c:pt>
                <c:pt idx="73">
                  <c:v>17.239999999999998</c:v>
                </c:pt>
                <c:pt idx="74">
                  <c:v>17.16</c:v>
                </c:pt>
                <c:pt idx="75">
                  <c:v>17.03</c:v>
                </c:pt>
                <c:pt idx="76">
                  <c:v>17.12</c:v>
                </c:pt>
                <c:pt idx="77">
                  <c:v>17.14</c:v>
                </c:pt>
                <c:pt idx="78">
                  <c:v>17.09</c:v>
                </c:pt>
                <c:pt idx="79">
                  <c:v>17.04</c:v>
                </c:pt>
                <c:pt idx="80">
                  <c:v>17.059999999999999</c:v>
                </c:pt>
                <c:pt idx="81">
                  <c:v>17.05</c:v>
                </c:pt>
                <c:pt idx="82">
                  <c:v>17.010000000000002</c:v>
                </c:pt>
                <c:pt idx="83">
                  <c:v>17.059999999999999</c:v>
                </c:pt>
                <c:pt idx="84">
                  <c:v>17.02</c:v>
                </c:pt>
                <c:pt idx="85">
                  <c:v>16.96</c:v>
                </c:pt>
                <c:pt idx="86">
                  <c:v>17.04</c:v>
                </c:pt>
                <c:pt idx="87">
                  <c:v>16.91</c:v>
                </c:pt>
                <c:pt idx="88">
                  <c:v>16.93</c:v>
                </c:pt>
                <c:pt idx="89">
                  <c:v>16.920000000000002</c:v>
                </c:pt>
                <c:pt idx="90">
                  <c:v>17.170000000000002</c:v>
                </c:pt>
                <c:pt idx="91">
                  <c:v>16.68</c:v>
                </c:pt>
                <c:pt idx="92">
                  <c:v>16.87</c:v>
                </c:pt>
                <c:pt idx="93">
                  <c:v>16.55</c:v>
                </c:pt>
                <c:pt idx="94">
                  <c:v>16.62</c:v>
                </c:pt>
                <c:pt idx="95">
                  <c:v>16.809999999999999</c:v>
                </c:pt>
                <c:pt idx="96">
                  <c:v>16.68</c:v>
                </c:pt>
                <c:pt idx="97">
                  <c:v>16.54</c:v>
                </c:pt>
                <c:pt idx="98">
                  <c:v>16.61</c:v>
                </c:pt>
                <c:pt idx="99">
                  <c:v>16.670000000000002</c:v>
                </c:pt>
                <c:pt idx="100">
                  <c:v>16.559999999999999</c:v>
                </c:pt>
                <c:pt idx="101">
                  <c:v>16.559999999999999</c:v>
                </c:pt>
                <c:pt idx="102">
                  <c:v>16.02</c:v>
                </c:pt>
                <c:pt idx="103">
                  <c:v>16.420000000000002</c:v>
                </c:pt>
                <c:pt idx="104">
                  <c:v>16.329999999999998</c:v>
                </c:pt>
                <c:pt idx="105">
                  <c:v>16.32</c:v>
                </c:pt>
                <c:pt idx="106">
                  <c:v>16.46</c:v>
                </c:pt>
                <c:pt idx="107">
                  <c:v>16.63</c:v>
                </c:pt>
                <c:pt idx="108">
                  <c:v>16.45</c:v>
                </c:pt>
                <c:pt idx="109">
                  <c:v>16.47</c:v>
                </c:pt>
                <c:pt idx="110">
                  <c:v>16.53</c:v>
                </c:pt>
                <c:pt idx="111">
                  <c:v>16.170000000000002</c:v>
                </c:pt>
                <c:pt idx="112">
                  <c:v>16.27</c:v>
                </c:pt>
                <c:pt idx="113">
                  <c:v>16.32</c:v>
                </c:pt>
                <c:pt idx="114">
                  <c:v>16.37</c:v>
                </c:pt>
                <c:pt idx="115">
                  <c:v>16.28</c:v>
                </c:pt>
                <c:pt idx="116">
                  <c:v>16.05</c:v>
                </c:pt>
                <c:pt idx="117">
                  <c:v>16.27</c:v>
                </c:pt>
                <c:pt idx="118">
                  <c:v>16.29</c:v>
                </c:pt>
                <c:pt idx="119">
                  <c:v>16.260000000000002</c:v>
                </c:pt>
                <c:pt idx="120">
                  <c:v>16.12</c:v>
                </c:pt>
                <c:pt idx="121">
                  <c:v>16.29</c:v>
                </c:pt>
                <c:pt idx="122">
                  <c:v>16.21</c:v>
                </c:pt>
                <c:pt idx="123">
                  <c:v>16.09</c:v>
                </c:pt>
                <c:pt idx="124">
                  <c:v>16.05</c:v>
                </c:pt>
                <c:pt idx="125">
                  <c:v>16.09</c:v>
                </c:pt>
                <c:pt idx="126">
                  <c:v>16.03</c:v>
                </c:pt>
                <c:pt idx="127">
                  <c:v>15.92</c:v>
                </c:pt>
                <c:pt idx="128">
                  <c:v>15.86</c:v>
                </c:pt>
                <c:pt idx="129">
                  <c:v>15.87</c:v>
                </c:pt>
                <c:pt idx="130">
                  <c:v>15.84</c:v>
                </c:pt>
                <c:pt idx="131">
                  <c:v>15.82</c:v>
                </c:pt>
                <c:pt idx="132">
                  <c:v>15.81</c:v>
                </c:pt>
                <c:pt idx="133">
                  <c:v>15.75</c:v>
                </c:pt>
                <c:pt idx="134">
                  <c:v>15.76</c:v>
                </c:pt>
                <c:pt idx="135">
                  <c:v>15.74</c:v>
                </c:pt>
                <c:pt idx="136">
                  <c:v>15.78</c:v>
                </c:pt>
                <c:pt idx="137">
                  <c:v>15.74</c:v>
                </c:pt>
                <c:pt idx="138">
                  <c:v>15.78</c:v>
                </c:pt>
                <c:pt idx="139">
                  <c:v>15.77</c:v>
                </c:pt>
                <c:pt idx="140">
                  <c:v>15.77</c:v>
                </c:pt>
                <c:pt idx="141">
                  <c:v>15.75</c:v>
                </c:pt>
                <c:pt idx="142">
                  <c:v>15.79</c:v>
                </c:pt>
                <c:pt idx="143">
                  <c:v>15.8</c:v>
                </c:pt>
                <c:pt idx="144">
                  <c:v>15.81</c:v>
                </c:pt>
                <c:pt idx="145">
                  <c:v>15.67</c:v>
                </c:pt>
                <c:pt idx="146">
                  <c:v>15.73</c:v>
                </c:pt>
                <c:pt idx="147">
                  <c:v>15.76</c:v>
                </c:pt>
                <c:pt idx="148">
                  <c:v>15.7</c:v>
                </c:pt>
                <c:pt idx="149">
                  <c:v>15.71</c:v>
                </c:pt>
                <c:pt idx="150">
                  <c:v>15.6</c:v>
                </c:pt>
                <c:pt idx="151">
                  <c:v>15.62</c:v>
                </c:pt>
                <c:pt idx="152">
                  <c:v>15.66</c:v>
                </c:pt>
                <c:pt idx="153">
                  <c:v>15.55</c:v>
                </c:pt>
                <c:pt idx="154">
                  <c:v>15.54</c:v>
                </c:pt>
                <c:pt idx="155">
                  <c:v>15.57</c:v>
                </c:pt>
                <c:pt idx="156">
                  <c:v>15.51</c:v>
                </c:pt>
                <c:pt idx="157">
                  <c:v>15.51</c:v>
                </c:pt>
                <c:pt idx="158">
                  <c:v>15.51</c:v>
                </c:pt>
                <c:pt idx="159">
                  <c:v>15.47</c:v>
                </c:pt>
                <c:pt idx="160">
                  <c:v>15.44</c:v>
                </c:pt>
                <c:pt idx="161">
                  <c:v>15.42</c:v>
                </c:pt>
                <c:pt idx="162">
                  <c:v>15.4</c:v>
                </c:pt>
                <c:pt idx="163">
                  <c:v>15.4</c:v>
                </c:pt>
                <c:pt idx="164">
                  <c:v>15.38</c:v>
                </c:pt>
                <c:pt idx="165">
                  <c:v>15.35</c:v>
                </c:pt>
                <c:pt idx="166">
                  <c:v>15.34</c:v>
                </c:pt>
                <c:pt idx="167">
                  <c:v>15.33</c:v>
                </c:pt>
                <c:pt idx="168">
                  <c:v>15.3</c:v>
                </c:pt>
                <c:pt idx="169">
                  <c:v>15.27</c:v>
                </c:pt>
                <c:pt idx="170">
                  <c:v>15.24</c:v>
                </c:pt>
                <c:pt idx="171">
                  <c:v>15.25</c:v>
                </c:pt>
                <c:pt idx="172">
                  <c:v>15.23</c:v>
                </c:pt>
                <c:pt idx="173">
                  <c:v>15.2</c:v>
                </c:pt>
                <c:pt idx="174">
                  <c:v>15.17</c:v>
                </c:pt>
                <c:pt idx="175">
                  <c:v>15.15</c:v>
                </c:pt>
                <c:pt idx="176">
                  <c:v>15.12</c:v>
                </c:pt>
                <c:pt idx="177">
                  <c:v>15.08</c:v>
                </c:pt>
                <c:pt idx="178">
                  <c:v>15.05</c:v>
                </c:pt>
                <c:pt idx="179">
                  <c:v>15.01</c:v>
                </c:pt>
                <c:pt idx="180">
                  <c:v>14.99</c:v>
                </c:pt>
                <c:pt idx="181">
                  <c:v>14.98</c:v>
                </c:pt>
                <c:pt idx="182">
                  <c:v>14.96</c:v>
                </c:pt>
                <c:pt idx="183">
                  <c:v>14.96</c:v>
                </c:pt>
                <c:pt idx="184">
                  <c:v>14.95</c:v>
                </c:pt>
                <c:pt idx="185">
                  <c:v>14.95</c:v>
                </c:pt>
                <c:pt idx="186">
                  <c:v>14.92</c:v>
                </c:pt>
                <c:pt idx="187">
                  <c:v>14.9</c:v>
                </c:pt>
                <c:pt idx="188">
                  <c:v>14.88</c:v>
                </c:pt>
                <c:pt idx="189">
                  <c:v>14.85</c:v>
                </c:pt>
                <c:pt idx="190">
                  <c:v>14.82</c:v>
                </c:pt>
                <c:pt idx="191">
                  <c:v>14.8</c:v>
                </c:pt>
                <c:pt idx="192">
                  <c:v>14.78</c:v>
                </c:pt>
                <c:pt idx="193">
                  <c:v>14.76</c:v>
                </c:pt>
                <c:pt idx="194">
                  <c:v>14.75</c:v>
                </c:pt>
                <c:pt idx="195">
                  <c:v>14.72</c:v>
                </c:pt>
                <c:pt idx="196">
                  <c:v>14.71</c:v>
                </c:pt>
                <c:pt idx="197">
                  <c:v>14.69</c:v>
                </c:pt>
                <c:pt idx="198">
                  <c:v>14.66</c:v>
                </c:pt>
                <c:pt idx="199">
                  <c:v>14.64</c:v>
                </c:pt>
                <c:pt idx="200">
                  <c:v>14.63</c:v>
                </c:pt>
                <c:pt idx="201">
                  <c:v>14.61</c:v>
                </c:pt>
                <c:pt idx="202">
                  <c:v>14.6</c:v>
                </c:pt>
                <c:pt idx="203">
                  <c:v>14.57</c:v>
                </c:pt>
                <c:pt idx="204">
                  <c:v>14.56</c:v>
                </c:pt>
                <c:pt idx="205">
                  <c:v>14.52</c:v>
                </c:pt>
                <c:pt idx="206">
                  <c:v>14.48</c:v>
                </c:pt>
                <c:pt idx="207">
                  <c:v>14.43</c:v>
                </c:pt>
                <c:pt idx="208">
                  <c:v>14.4</c:v>
                </c:pt>
                <c:pt idx="209">
                  <c:v>14.34</c:v>
                </c:pt>
                <c:pt idx="210">
                  <c:v>14.31</c:v>
                </c:pt>
                <c:pt idx="211">
                  <c:v>14.27</c:v>
                </c:pt>
                <c:pt idx="212">
                  <c:v>14.23</c:v>
                </c:pt>
                <c:pt idx="213">
                  <c:v>14.18</c:v>
                </c:pt>
                <c:pt idx="214">
                  <c:v>14.15</c:v>
                </c:pt>
                <c:pt idx="215">
                  <c:v>14.12</c:v>
                </c:pt>
                <c:pt idx="216">
                  <c:v>14.1</c:v>
                </c:pt>
                <c:pt idx="217">
                  <c:v>14.08</c:v>
                </c:pt>
                <c:pt idx="218">
                  <c:v>14.06</c:v>
                </c:pt>
                <c:pt idx="219">
                  <c:v>14.04</c:v>
                </c:pt>
                <c:pt idx="220">
                  <c:v>14.01</c:v>
                </c:pt>
                <c:pt idx="221">
                  <c:v>13.97</c:v>
                </c:pt>
                <c:pt idx="222">
                  <c:v>13.94</c:v>
                </c:pt>
                <c:pt idx="223">
                  <c:v>13.89</c:v>
                </c:pt>
                <c:pt idx="224">
                  <c:v>13.86</c:v>
                </c:pt>
                <c:pt idx="225">
                  <c:v>13.83</c:v>
                </c:pt>
                <c:pt idx="226">
                  <c:v>13.8</c:v>
                </c:pt>
                <c:pt idx="227">
                  <c:v>13.78</c:v>
                </c:pt>
                <c:pt idx="228">
                  <c:v>13.77</c:v>
                </c:pt>
                <c:pt idx="229">
                  <c:v>13.76</c:v>
                </c:pt>
                <c:pt idx="230">
                  <c:v>13.74</c:v>
                </c:pt>
                <c:pt idx="231">
                  <c:v>13.74</c:v>
                </c:pt>
                <c:pt idx="232">
                  <c:v>13.74</c:v>
                </c:pt>
                <c:pt idx="233">
                  <c:v>13.72</c:v>
                </c:pt>
                <c:pt idx="234">
                  <c:v>13.72</c:v>
                </c:pt>
                <c:pt idx="235">
                  <c:v>13.68</c:v>
                </c:pt>
                <c:pt idx="236">
                  <c:v>13.65</c:v>
                </c:pt>
                <c:pt idx="237">
                  <c:v>13.59</c:v>
                </c:pt>
                <c:pt idx="238">
                  <c:v>13.54</c:v>
                </c:pt>
                <c:pt idx="239">
                  <c:v>13.49</c:v>
                </c:pt>
                <c:pt idx="240">
                  <c:v>13.4</c:v>
                </c:pt>
                <c:pt idx="241">
                  <c:v>13.32</c:v>
                </c:pt>
                <c:pt idx="242">
                  <c:v>13.25</c:v>
                </c:pt>
                <c:pt idx="243">
                  <c:v>13.09</c:v>
                </c:pt>
                <c:pt idx="244">
                  <c:v>12.93</c:v>
                </c:pt>
                <c:pt idx="245">
                  <c:v>12.64</c:v>
                </c:pt>
                <c:pt idx="246">
                  <c:v>12.43</c:v>
                </c:pt>
                <c:pt idx="247">
                  <c:v>12.3</c:v>
                </c:pt>
                <c:pt idx="248">
                  <c:v>12.2</c:v>
                </c:pt>
                <c:pt idx="249">
                  <c:v>12.05</c:v>
                </c:pt>
                <c:pt idx="250">
                  <c:v>11.93</c:v>
                </c:pt>
                <c:pt idx="251">
                  <c:v>11.89</c:v>
                </c:pt>
                <c:pt idx="252">
                  <c:v>11.77</c:v>
                </c:pt>
                <c:pt idx="253">
                  <c:v>11.65</c:v>
                </c:pt>
                <c:pt idx="254">
                  <c:v>11.57</c:v>
                </c:pt>
                <c:pt idx="255">
                  <c:v>11.35</c:v>
                </c:pt>
                <c:pt idx="256">
                  <c:v>11.22</c:v>
                </c:pt>
                <c:pt idx="257">
                  <c:v>11.1</c:v>
                </c:pt>
                <c:pt idx="258">
                  <c:v>11.01</c:v>
                </c:pt>
                <c:pt idx="259">
                  <c:v>10.97</c:v>
                </c:pt>
                <c:pt idx="260">
                  <c:v>10.94</c:v>
                </c:pt>
                <c:pt idx="261">
                  <c:v>10.93</c:v>
                </c:pt>
                <c:pt idx="262">
                  <c:v>10.93</c:v>
                </c:pt>
                <c:pt idx="263">
                  <c:v>10.93</c:v>
                </c:pt>
                <c:pt idx="264">
                  <c:v>10.92</c:v>
                </c:pt>
                <c:pt idx="265">
                  <c:v>10.87</c:v>
                </c:pt>
                <c:pt idx="266">
                  <c:v>10.85</c:v>
                </c:pt>
                <c:pt idx="267">
                  <c:v>10.83</c:v>
                </c:pt>
                <c:pt idx="268">
                  <c:v>10.83</c:v>
                </c:pt>
                <c:pt idx="269">
                  <c:v>10.81</c:v>
                </c:pt>
                <c:pt idx="270">
                  <c:v>10.79</c:v>
                </c:pt>
                <c:pt idx="271">
                  <c:v>10.77</c:v>
                </c:pt>
                <c:pt idx="272">
                  <c:v>10.76</c:v>
                </c:pt>
                <c:pt idx="273">
                  <c:v>10.76</c:v>
                </c:pt>
                <c:pt idx="274">
                  <c:v>10.76</c:v>
                </c:pt>
                <c:pt idx="275">
                  <c:v>10.75</c:v>
                </c:pt>
                <c:pt idx="276">
                  <c:v>10.74</c:v>
                </c:pt>
                <c:pt idx="277">
                  <c:v>10.72</c:v>
                </c:pt>
                <c:pt idx="278">
                  <c:v>10.72</c:v>
                </c:pt>
                <c:pt idx="279">
                  <c:v>10.7</c:v>
                </c:pt>
                <c:pt idx="280">
                  <c:v>10.69</c:v>
                </c:pt>
                <c:pt idx="281">
                  <c:v>10.68</c:v>
                </c:pt>
                <c:pt idx="282">
                  <c:v>10.68</c:v>
                </c:pt>
                <c:pt idx="283">
                  <c:v>10.66</c:v>
                </c:pt>
                <c:pt idx="284">
                  <c:v>10.65</c:v>
                </c:pt>
                <c:pt idx="285">
                  <c:v>10.65</c:v>
                </c:pt>
                <c:pt idx="286">
                  <c:v>10.63</c:v>
                </c:pt>
                <c:pt idx="287">
                  <c:v>10.61</c:v>
                </c:pt>
                <c:pt idx="288">
                  <c:v>10.62</c:v>
                </c:pt>
                <c:pt idx="289">
                  <c:v>10.58</c:v>
                </c:pt>
                <c:pt idx="290">
                  <c:v>10.54</c:v>
                </c:pt>
                <c:pt idx="291">
                  <c:v>10.5</c:v>
                </c:pt>
                <c:pt idx="292">
                  <c:v>10.46</c:v>
                </c:pt>
                <c:pt idx="293">
                  <c:v>10.42</c:v>
                </c:pt>
                <c:pt idx="294">
                  <c:v>10.35</c:v>
                </c:pt>
                <c:pt idx="295">
                  <c:v>10.29</c:v>
                </c:pt>
                <c:pt idx="296">
                  <c:v>10.25</c:v>
                </c:pt>
                <c:pt idx="297">
                  <c:v>10.23</c:v>
                </c:pt>
                <c:pt idx="298">
                  <c:v>10.19</c:v>
                </c:pt>
                <c:pt idx="299">
                  <c:v>10.18</c:v>
                </c:pt>
                <c:pt idx="300">
                  <c:v>10.17</c:v>
                </c:pt>
                <c:pt idx="301">
                  <c:v>10.16</c:v>
                </c:pt>
                <c:pt idx="302">
                  <c:v>10.14</c:v>
                </c:pt>
                <c:pt idx="303">
                  <c:v>10.14</c:v>
                </c:pt>
                <c:pt idx="304">
                  <c:v>10.130000000000001</c:v>
                </c:pt>
                <c:pt idx="305">
                  <c:v>10.119999999999999</c:v>
                </c:pt>
                <c:pt idx="306">
                  <c:v>10.1</c:v>
                </c:pt>
                <c:pt idx="307">
                  <c:v>10.1</c:v>
                </c:pt>
                <c:pt idx="308">
                  <c:v>10.1</c:v>
                </c:pt>
                <c:pt idx="309">
                  <c:v>10.09</c:v>
                </c:pt>
                <c:pt idx="310">
                  <c:v>10.07</c:v>
                </c:pt>
                <c:pt idx="311">
                  <c:v>10.07</c:v>
                </c:pt>
                <c:pt idx="312">
                  <c:v>10.039999999999999</c:v>
                </c:pt>
                <c:pt idx="313">
                  <c:v>10.02</c:v>
                </c:pt>
                <c:pt idx="314">
                  <c:v>10.02</c:v>
                </c:pt>
                <c:pt idx="315">
                  <c:v>10.01</c:v>
                </c:pt>
                <c:pt idx="316">
                  <c:v>9.99</c:v>
                </c:pt>
                <c:pt idx="317">
                  <c:v>9.98</c:v>
                </c:pt>
                <c:pt idx="318">
                  <c:v>9.9499999999999993</c:v>
                </c:pt>
                <c:pt idx="319">
                  <c:v>9.92</c:v>
                </c:pt>
                <c:pt idx="320">
                  <c:v>9.92</c:v>
                </c:pt>
                <c:pt idx="321">
                  <c:v>9.91</c:v>
                </c:pt>
                <c:pt idx="322">
                  <c:v>9.89</c:v>
                </c:pt>
                <c:pt idx="323">
                  <c:v>9.8699999999999992</c:v>
                </c:pt>
                <c:pt idx="324">
                  <c:v>9.86</c:v>
                </c:pt>
                <c:pt idx="325">
                  <c:v>9.84</c:v>
                </c:pt>
                <c:pt idx="326">
                  <c:v>9.82</c:v>
                </c:pt>
                <c:pt idx="327">
                  <c:v>9.81</c:v>
                </c:pt>
                <c:pt idx="328">
                  <c:v>9.81</c:v>
                </c:pt>
                <c:pt idx="329">
                  <c:v>9.8000000000000007</c:v>
                </c:pt>
                <c:pt idx="330">
                  <c:v>9.8000000000000007</c:v>
                </c:pt>
                <c:pt idx="331">
                  <c:v>9.7899999999999991</c:v>
                </c:pt>
                <c:pt idx="332">
                  <c:v>9.7899999999999991</c:v>
                </c:pt>
                <c:pt idx="333">
                  <c:v>9.7899999999999991</c:v>
                </c:pt>
                <c:pt idx="334">
                  <c:v>9.7799999999999994</c:v>
                </c:pt>
                <c:pt idx="335">
                  <c:v>9.7899999999999991</c:v>
                </c:pt>
                <c:pt idx="336">
                  <c:v>9.7899999999999991</c:v>
                </c:pt>
                <c:pt idx="337">
                  <c:v>9.7899999999999991</c:v>
                </c:pt>
                <c:pt idx="338">
                  <c:v>9.7799999999999994</c:v>
                </c:pt>
                <c:pt idx="339">
                  <c:v>9.77</c:v>
                </c:pt>
                <c:pt idx="340">
                  <c:v>9.76</c:v>
                </c:pt>
                <c:pt idx="341">
                  <c:v>9.74</c:v>
                </c:pt>
                <c:pt idx="342">
                  <c:v>9.73</c:v>
                </c:pt>
                <c:pt idx="343">
                  <c:v>9.73</c:v>
                </c:pt>
                <c:pt idx="344">
                  <c:v>9.7200000000000006</c:v>
                </c:pt>
                <c:pt idx="345">
                  <c:v>9.7200000000000006</c:v>
                </c:pt>
                <c:pt idx="346">
                  <c:v>9.7200000000000006</c:v>
                </c:pt>
                <c:pt idx="347">
                  <c:v>9.7100000000000009</c:v>
                </c:pt>
                <c:pt idx="348">
                  <c:v>9.7100000000000009</c:v>
                </c:pt>
                <c:pt idx="349">
                  <c:v>9.6999999999999993</c:v>
                </c:pt>
                <c:pt idx="350">
                  <c:v>9.69</c:v>
                </c:pt>
                <c:pt idx="351">
                  <c:v>9.6999999999999993</c:v>
                </c:pt>
                <c:pt idx="352">
                  <c:v>9.6999999999999993</c:v>
                </c:pt>
                <c:pt idx="353">
                  <c:v>9.69</c:v>
                </c:pt>
                <c:pt idx="354">
                  <c:v>9.68</c:v>
                </c:pt>
                <c:pt idx="355">
                  <c:v>9.67</c:v>
                </c:pt>
                <c:pt idx="356">
                  <c:v>9.67</c:v>
                </c:pt>
                <c:pt idx="357">
                  <c:v>9.67</c:v>
                </c:pt>
                <c:pt idx="358">
                  <c:v>9.67</c:v>
                </c:pt>
                <c:pt idx="359">
                  <c:v>9.66</c:v>
                </c:pt>
                <c:pt idx="360">
                  <c:v>9.66</c:v>
                </c:pt>
                <c:pt idx="361">
                  <c:v>9.64</c:v>
                </c:pt>
                <c:pt idx="362">
                  <c:v>9.64</c:v>
                </c:pt>
                <c:pt idx="363">
                  <c:v>9.6300000000000008</c:v>
                </c:pt>
                <c:pt idx="364">
                  <c:v>9.61</c:v>
                </c:pt>
                <c:pt idx="365">
                  <c:v>9.58</c:v>
                </c:pt>
                <c:pt idx="366">
                  <c:v>9.57</c:v>
                </c:pt>
                <c:pt idx="367">
                  <c:v>9.5500000000000007</c:v>
                </c:pt>
                <c:pt idx="368">
                  <c:v>9.51</c:v>
                </c:pt>
                <c:pt idx="369">
                  <c:v>9.4600000000000009</c:v>
                </c:pt>
                <c:pt idx="370">
                  <c:v>9.41</c:v>
                </c:pt>
                <c:pt idx="371">
                  <c:v>9.3800000000000008</c:v>
                </c:pt>
                <c:pt idx="372">
                  <c:v>9.36</c:v>
                </c:pt>
                <c:pt idx="373">
                  <c:v>9.35</c:v>
                </c:pt>
                <c:pt idx="374">
                  <c:v>9.33</c:v>
                </c:pt>
                <c:pt idx="375">
                  <c:v>9.31</c:v>
                </c:pt>
                <c:pt idx="376">
                  <c:v>9.2899999999999991</c:v>
                </c:pt>
                <c:pt idx="377">
                  <c:v>9.2799999999999994</c:v>
                </c:pt>
                <c:pt idx="378">
                  <c:v>9.26</c:v>
                </c:pt>
                <c:pt idx="379">
                  <c:v>9.24</c:v>
                </c:pt>
                <c:pt idx="380">
                  <c:v>9.2200000000000006</c:v>
                </c:pt>
                <c:pt idx="381">
                  <c:v>9.2100000000000009</c:v>
                </c:pt>
                <c:pt idx="382">
                  <c:v>9.1999999999999993</c:v>
                </c:pt>
                <c:pt idx="383">
                  <c:v>9.19</c:v>
                </c:pt>
                <c:pt idx="384">
                  <c:v>9.18</c:v>
                </c:pt>
                <c:pt idx="385">
                  <c:v>9.14</c:v>
                </c:pt>
                <c:pt idx="386">
                  <c:v>9.14</c:v>
                </c:pt>
                <c:pt idx="387">
                  <c:v>9.1300000000000008</c:v>
                </c:pt>
                <c:pt idx="388">
                  <c:v>9.11</c:v>
                </c:pt>
                <c:pt idx="389">
                  <c:v>9.09</c:v>
                </c:pt>
                <c:pt idx="390">
                  <c:v>9.07</c:v>
                </c:pt>
                <c:pt idx="391">
                  <c:v>9.06</c:v>
                </c:pt>
                <c:pt idx="392">
                  <c:v>9.06</c:v>
                </c:pt>
                <c:pt idx="393">
                  <c:v>9.0500000000000007</c:v>
                </c:pt>
                <c:pt idx="394">
                  <c:v>9.0500000000000007</c:v>
                </c:pt>
                <c:pt idx="395">
                  <c:v>9.0399999999999991</c:v>
                </c:pt>
                <c:pt idx="396">
                  <c:v>9.0299999999999994</c:v>
                </c:pt>
                <c:pt idx="397">
                  <c:v>9.01</c:v>
                </c:pt>
                <c:pt idx="398">
                  <c:v>9.02</c:v>
                </c:pt>
                <c:pt idx="399">
                  <c:v>9</c:v>
                </c:pt>
                <c:pt idx="400">
                  <c:v>8.99</c:v>
                </c:pt>
                <c:pt idx="401">
                  <c:v>8.98</c:v>
                </c:pt>
                <c:pt idx="402">
                  <c:v>8.9700000000000006</c:v>
                </c:pt>
                <c:pt idx="403">
                  <c:v>8.9700000000000006</c:v>
                </c:pt>
                <c:pt idx="404">
                  <c:v>8.9600000000000009</c:v>
                </c:pt>
                <c:pt idx="405">
                  <c:v>8.94</c:v>
                </c:pt>
                <c:pt idx="406">
                  <c:v>8.9</c:v>
                </c:pt>
                <c:pt idx="407">
                  <c:v>8.89</c:v>
                </c:pt>
                <c:pt idx="408">
                  <c:v>8.86</c:v>
                </c:pt>
                <c:pt idx="409">
                  <c:v>8.83</c:v>
                </c:pt>
                <c:pt idx="410">
                  <c:v>8.81</c:v>
                </c:pt>
                <c:pt idx="411">
                  <c:v>8.7899999999999991</c:v>
                </c:pt>
                <c:pt idx="412">
                  <c:v>8.77</c:v>
                </c:pt>
                <c:pt idx="413">
                  <c:v>8.76</c:v>
                </c:pt>
                <c:pt idx="414">
                  <c:v>8.75</c:v>
                </c:pt>
                <c:pt idx="415">
                  <c:v>8.73</c:v>
                </c:pt>
                <c:pt idx="416">
                  <c:v>8.7200000000000006</c:v>
                </c:pt>
                <c:pt idx="417">
                  <c:v>8.7100000000000009</c:v>
                </c:pt>
                <c:pt idx="418">
                  <c:v>8.69</c:v>
                </c:pt>
                <c:pt idx="419">
                  <c:v>8.69</c:v>
                </c:pt>
                <c:pt idx="420">
                  <c:v>8.69</c:v>
                </c:pt>
                <c:pt idx="421">
                  <c:v>8.67</c:v>
                </c:pt>
                <c:pt idx="422">
                  <c:v>8.65</c:v>
                </c:pt>
                <c:pt idx="423">
                  <c:v>8.64</c:v>
                </c:pt>
                <c:pt idx="424">
                  <c:v>8.6300000000000008</c:v>
                </c:pt>
                <c:pt idx="425">
                  <c:v>8.6199999999999992</c:v>
                </c:pt>
                <c:pt idx="426">
                  <c:v>8.6199999999999992</c:v>
                </c:pt>
                <c:pt idx="427">
                  <c:v>8.61</c:v>
                </c:pt>
                <c:pt idx="428">
                  <c:v>8.61</c:v>
                </c:pt>
                <c:pt idx="429">
                  <c:v>8.61</c:v>
                </c:pt>
                <c:pt idx="430">
                  <c:v>8.61</c:v>
                </c:pt>
                <c:pt idx="431">
                  <c:v>8.61</c:v>
                </c:pt>
                <c:pt idx="432">
                  <c:v>8.6199999999999992</c:v>
                </c:pt>
                <c:pt idx="433">
                  <c:v>8.6300000000000008</c:v>
                </c:pt>
                <c:pt idx="434">
                  <c:v>8.6199999999999992</c:v>
                </c:pt>
                <c:pt idx="435">
                  <c:v>8.6199999999999992</c:v>
                </c:pt>
                <c:pt idx="436">
                  <c:v>8.61</c:v>
                </c:pt>
                <c:pt idx="437">
                  <c:v>8.61</c:v>
                </c:pt>
                <c:pt idx="438">
                  <c:v>8.61</c:v>
                </c:pt>
                <c:pt idx="439">
                  <c:v>8.6199999999999992</c:v>
                </c:pt>
                <c:pt idx="440">
                  <c:v>8.61</c:v>
                </c:pt>
                <c:pt idx="441">
                  <c:v>8.6</c:v>
                </c:pt>
                <c:pt idx="442">
                  <c:v>8.59</c:v>
                </c:pt>
                <c:pt idx="443">
                  <c:v>8.58</c:v>
                </c:pt>
                <c:pt idx="444">
                  <c:v>8.57</c:v>
                </c:pt>
                <c:pt idx="445">
                  <c:v>8.5500000000000007</c:v>
                </c:pt>
                <c:pt idx="446">
                  <c:v>8.52</c:v>
                </c:pt>
                <c:pt idx="447">
                  <c:v>8.4600000000000009</c:v>
                </c:pt>
                <c:pt idx="448">
                  <c:v>8.44</c:v>
                </c:pt>
                <c:pt idx="449">
                  <c:v>8.41</c:v>
                </c:pt>
                <c:pt idx="450">
                  <c:v>8.39</c:v>
                </c:pt>
                <c:pt idx="451">
                  <c:v>8.36</c:v>
                </c:pt>
                <c:pt idx="452">
                  <c:v>8.34</c:v>
                </c:pt>
                <c:pt idx="453">
                  <c:v>8.34</c:v>
                </c:pt>
                <c:pt idx="454">
                  <c:v>8.33</c:v>
                </c:pt>
                <c:pt idx="455">
                  <c:v>8.32</c:v>
                </c:pt>
                <c:pt idx="456">
                  <c:v>8.33</c:v>
                </c:pt>
                <c:pt idx="457">
                  <c:v>8.32</c:v>
                </c:pt>
                <c:pt idx="458">
                  <c:v>8.31</c:v>
                </c:pt>
                <c:pt idx="459">
                  <c:v>8.31</c:v>
                </c:pt>
                <c:pt idx="460">
                  <c:v>8.3000000000000007</c:v>
                </c:pt>
                <c:pt idx="461">
                  <c:v>8.2899999999999991</c:v>
                </c:pt>
                <c:pt idx="462">
                  <c:v>8.2899999999999991</c:v>
                </c:pt>
                <c:pt idx="463">
                  <c:v>8.2899999999999991</c:v>
                </c:pt>
                <c:pt idx="464">
                  <c:v>8.27</c:v>
                </c:pt>
                <c:pt idx="465">
                  <c:v>8.26</c:v>
                </c:pt>
                <c:pt idx="466">
                  <c:v>8.24</c:v>
                </c:pt>
                <c:pt idx="467">
                  <c:v>8.2200000000000006</c:v>
                </c:pt>
                <c:pt idx="468">
                  <c:v>8.2100000000000009</c:v>
                </c:pt>
                <c:pt idx="469">
                  <c:v>8.19</c:v>
                </c:pt>
                <c:pt idx="470">
                  <c:v>8.18</c:v>
                </c:pt>
                <c:pt idx="471">
                  <c:v>8.17</c:v>
                </c:pt>
                <c:pt idx="472">
                  <c:v>8.17</c:v>
                </c:pt>
                <c:pt idx="473">
                  <c:v>8.15</c:v>
                </c:pt>
                <c:pt idx="474">
                  <c:v>8.14</c:v>
                </c:pt>
                <c:pt idx="475">
                  <c:v>8.14</c:v>
                </c:pt>
                <c:pt idx="476">
                  <c:v>8.1300000000000008</c:v>
                </c:pt>
                <c:pt idx="477">
                  <c:v>8.1199999999999992</c:v>
                </c:pt>
                <c:pt idx="478">
                  <c:v>8.11</c:v>
                </c:pt>
                <c:pt idx="479">
                  <c:v>8.11</c:v>
                </c:pt>
                <c:pt idx="480">
                  <c:v>8.11</c:v>
                </c:pt>
                <c:pt idx="481">
                  <c:v>8.09</c:v>
                </c:pt>
                <c:pt idx="482">
                  <c:v>8.08</c:v>
                </c:pt>
                <c:pt idx="483">
                  <c:v>8.09</c:v>
                </c:pt>
                <c:pt idx="484">
                  <c:v>8.09</c:v>
                </c:pt>
                <c:pt idx="485">
                  <c:v>8.07</c:v>
                </c:pt>
                <c:pt idx="486">
                  <c:v>8.07</c:v>
                </c:pt>
                <c:pt idx="487">
                  <c:v>8.07</c:v>
                </c:pt>
                <c:pt idx="488">
                  <c:v>8.06</c:v>
                </c:pt>
                <c:pt idx="489">
                  <c:v>8.06</c:v>
                </c:pt>
                <c:pt idx="490">
                  <c:v>8.0500000000000007</c:v>
                </c:pt>
                <c:pt idx="491">
                  <c:v>8.0399999999999991</c:v>
                </c:pt>
                <c:pt idx="492">
                  <c:v>8.0500000000000007</c:v>
                </c:pt>
                <c:pt idx="493">
                  <c:v>8.0299999999999994</c:v>
                </c:pt>
                <c:pt idx="494">
                  <c:v>8.02</c:v>
                </c:pt>
                <c:pt idx="495">
                  <c:v>8.01</c:v>
                </c:pt>
                <c:pt idx="496">
                  <c:v>8</c:v>
                </c:pt>
                <c:pt idx="497">
                  <c:v>7.99</c:v>
                </c:pt>
                <c:pt idx="498">
                  <c:v>7.98</c:v>
                </c:pt>
                <c:pt idx="499">
                  <c:v>7.98</c:v>
                </c:pt>
                <c:pt idx="500">
                  <c:v>7.98</c:v>
                </c:pt>
                <c:pt idx="501">
                  <c:v>7.98</c:v>
                </c:pt>
                <c:pt idx="502">
                  <c:v>7.98</c:v>
                </c:pt>
                <c:pt idx="503">
                  <c:v>7.98</c:v>
                </c:pt>
                <c:pt idx="504">
                  <c:v>7.98</c:v>
                </c:pt>
                <c:pt idx="505">
                  <c:v>7.97</c:v>
                </c:pt>
                <c:pt idx="506">
                  <c:v>7.97</c:v>
                </c:pt>
                <c:pt idx="507">
                  <c:v>7.95</c:v>
                </c:pt>
                <c:pt idx="508">
                  <c:v>7.92</c:v>
                </c:pt>
                <c:pt idx="509">
                  <c:v>7.93</c:v>
                </c:pt>
                <c:pt idx="510">
                  <c:v>7.91</c:v>
                </c:pt>
                <c:pt idx="511">
                  <c:v>7.9</c:v>
                </c:pt>
                <c:pt idx="512">
                  <c:v>7.89</c:v>
                </c:pt>
                <c:pt idx="513">
                  <c:v>7.88</c:v>
                </c:pt>
                <c:pt idx="514">
                  <c:v>7.87</c:v>
                </c:pt>
                <c:pt idx="515">
                  <c:v>7.88</c:v>
                </c:pt>
                <c:pt idx="516">
                  <c:v>7.87</c:v>
                </c:pt>
                <c:pt idx="517">
                  <c:v>7.86</c:v>
                </c:pt>
                <c:pt idx="518">
                  <c:v>7.86</c:v>
                </c:pt>
                <c:pt idx="519">
                  <c:v>7.86</c:v>
                </c:pt>
                <c:pt idx="520">
                  <c:v>7.85</c:v>
                </c:pt>
                <c:pt idx="521">
                  <c:v>7.84</c:v>
                </c:pt>
                <c:pt idx="522">
                  <c:v>7.84</c:v>
                </c:pt>
                <c:pt idx="523">
                  <c:v>7.82</c:v>
                </c:pt>
                <c:pt idx="524">
                  <c:v>7.83</c:v>
                </c:pt>
                <c:pt idx="525">
                  <c:v>7.83</c:v>
                </c:pt>
                <c:pt idx="526">
                  <c:v>7.82</c:v>
                </c:pt>
                <c:pt idx="527">
                  <c:v>7.82</c:v>
                </c:pt>
                <c:pt idx="528">
                  <c:v>7.8</c:v>
                </c:pt>
                <c:pt idx="529">
                  <c:v>7.78</c:v>
                </c:pt>
                <c:pt idx="530">
                  <c:v>7.77</c:v>
                </c:pt>
                <c:pt idx="531">
                  <c:v>7.75</c:v>
                </c:pt>
                <c:pt idx="532">
                  <c:v>7.73</c:v>
                </c:pt>
                <c:pt idx="533">
                  <c:v>7.71</c:v>
                </c:pt>
                <c:pt idx="534">
                  <c:v>7.71</c:v>
                </c:pt>
                <c:pt idx="535">
                  <c:v>7.69</c:v>
                </c:pt>
                <c:pt idx="536">
                  <c:v>7.65</c:v>
                </c:pt>
                <c:pt idx="537">
                  <c:v>7.63</c:v>
                </c:pt>
                <c:pt idx="538">
                  <c:v>7.61</c:v>
                </c:pt>
                <c:pt idx="539">
                  <c:v>7.6</c:v>
                </c:pt>
                <c:pt idx="540">
                  <c:v>7.59</c:v>
                </c:pt>
                <c:pt idx="541">
                  <c:v>7.59</c:v>
                </c:pt>
                <c:pt idx="542">
                  <c:v>7.56</c:v>
                </c:pt>
                <c:pt idx="543">
                  <c:v>7.55</c:v>
                </c:pt>
                <c:pt idx="544">
                  <c:v>7.53</c:v>
                </c:pt>
                <c:pt idx="545">
                  <c:v>7.49</c:v>
                </c:pt>
                <c:pt idx="546">
                  <c:v>7.49</c:v>
                </c:pt>
                <c:pt idx="547">
                  <c:v>7.47</c:v>
                </c:pt>
                <c:pt idx="548">
                  <c:v>7.44</c:v>
                </c:pt>
                <c:pt idx="549">
                  <c:v>7.33</c:v>
                </c:pt>
                <c:pt idx="550">
                  <c:v>7.46</c:v>
                </c:pt>
                <c:pt idx="551">
                  <c:v>7.4</c:v>
                </c:pt>
                <c:pt idx="552">
                  <c:v>7.35</c:v>
                </c:pt>
                <c:pt idx="553">
                  <c:v>7.31</c:v>
                </c:pt>
                <c:pt idx="554">
                  <c:v>7.28</c:v>
                </c:pt>
                <c:pt idx="555">
                  <c:v>7.4</c:v>
                </c:pt>
                <c:pt idx="556">
                  <c:v>7.56</c:v>
                </c:pt>
                <c:pt idx="557">
                  <c:v>7.32</c:v>
                </c:pt>
                <c:pt idx="558">
                  <c:v>7.4</c:v>
                </c:pt>
                <c:pt idx="559">
                  <c:v>7.36</c:v>
                </c:pt>
                <c:pt idx="560">
                  <c:v>7.34</c:v>
                </c:pt>
                <c:pt idx="561">
                  <c:v>7.33</c:v>
                </c:pt>
                <c:pt idx="562">
                  <c:v>7.42</c:v>
                </c:pt>
                <c:pt idx="563">
                  <c:v>7.33</c:v>
                </c:pt>
                <c:pt idx="564">
                  <c:v>7.14</c:v>
                </c:pt>
                <c:pt idx="565">
                  <c:v>7.39</c:v>
                </c:pt>
                <c:pt idx="566">
                  <c:v>7.38</c:v>
                </c:pt>
                <c:pt idx="567">
                  <c:v>7.19</c:v>
                </c:pt>
                <c:pt idx="568">
                  <c:v>7.29</c:v>
                </c:pt>
                <c:pt idx="569">
                  <c:v>7.27</c:v>
                </c:pt>
                <c:pt idx="570">
                  <c:v>6.99</c:v>
                </c:pt>
                <c:pt idx="571">
                  <c:v>7.17</c:v>
                </c:pt>
                <c:pt idx="572">
                  <c:v>6.98</c:v>
                </c:pt>
                <c:pt idx="573">
                  <c:v>7.04</c:v>
                </c:pt>
                <c:pt idx="574">
                  <c:v>6.97</c:v>
                </c:pt>
                <c:pt idx="575">
                  <c:v>7.11</c:v>
                </c:pt>
                <c:pt idx="576">
                  <c:v>6.97</c:v>
                </c:pt>
                <c:pt idx="577">
                  <c:v>7</c:v>
                </c:pt>
                <c:pt idx="578">
                  <c:v>7.16</c:v>
                </c:pt>
                <c:pt idx="579">
                  <c:v>7.03</c:v>
                </c:pt>
                <c:pt idx="580">
                  <c:v>7.03</c:v>
                </c:pt>
                <c:pt idx="581">
                  <c:v>7.07</c:v>
                </c:pt>
                <c:pt idx="582">
                  <c:v>7.08</c:v>
                </c:pt>
                <c:pt idx="583">
                  <c:v>6.78</c:v>
                </c:pt>
                <c:pt idx="584">
                  <c:v>6.81</c:v>
                </c:pt>
                <c:pt idx="585">
                  <c:v>6.73</c:v>
                </c:pt>
                <c:pt idx="586">
                  <c:v>6.83</c:v>
                </c:pt>
                <c:pt idx="587">
                  <c:v>6.81</c:v>
                </c:pt>
                <c:pt idx="588">
                  <c:v>6.69</c:v>
                </c:pt>
                <c:pt idx="589">
                  <c:v>6.79</c:v>
                </c:pt>
                <c:pt idx="590">
                  <c:v>6.59</c:v>
                </c:pt>
                <c:pt idx="591">
                  <c:v>6.58</c:v>
                </c:pt>
                <c:pt idx="592">
                  <c:v>6.57</c:v>
                </c:pt>
                <c:pt idx="593">
                  <c:v>6.55</c:v>
                </c:pt>
                <c:pt idx="594">
                  <c:v>6.54</c:v>
                </c:pt>
                <c:pt idx="595">
                  <c:v>6.55</c:v>
                </c:pt>
                <c:pt idx="596">
                  <c:v>6.63</c:v>
                </c:pt>
                <c:pt idx="597">
                  <c:v>6.63</c:v>
                </c:pt>
                <c:pt idx="598">
                  <c:v>6.55</c:v>
                </c:pt>
                <c:pt idx="599">
                  <c:v>6.5</c:v>
                </c:pt>
                <c:pt idx="600">
                  <c:v>6.53</c:v>
                </c:pt>
                <c:pt idx="601">
                  <c:v>6.55</c:v>
                </c:pt>
                <c:pt idx="602">
                  <c:v>6.47</c:v>
                </c:pt>
                <c:pt idx="603">
                  <c:v>6.38</c:v>
                </c:pt>
                <c:pt idx="604">
                  <c:v>6.36</c:v>
                </c:pt>
                <c:pt idx="605">
                  <c:v>6.35</c:v>
                </c:pt>
                <c:pt idx="606">
                  <c:v>6.39</c:v>
                </c:pt>
                <c:pt idx="607">
                  <c:v>6.34</c:v>
                </c:pt>
                <c:pt idx="608">
                  <c:v>6.32</c:v>
                </c:pt>
                <c:pt idx="609">
                  <c:v>6.34</c:v>
                </c:pt>
                <c:pt idx="610">
                  <c:v>6.37</c:v>
                </c:pt>
                <c:pt idx="611">
                  <c:v>6.38</c:v>
                </c:pt>
                <c:pt idx="612">
                  <c:v>6.38</c:v>
                </c:pt>
                <c:pt idx="613">
                  <c:v>6.29</c:v>
                </c:pt>
                <c:pt idx="614">
                  <c:v>6.31</c:v>
                </c:pt>
                <c:pt idx="615">
                  <c:v>6.31</c:v>
                </c:pt>
                <c:pt idx="616">
                  <c:v>6.28</c:v>
                </c:pt>
                <c:pt idx="617">
                  <c:v>6.27</c:v>
                </c:pt>
                <c:pt idx="618">
                  <c:v>6.24</c:v>
                </c:pt>
                <c:pt idx="619">
                  <c:v>6.2</c:v>
                </c:pt>
                <c:pt idx="620">
                  <c:v>6.18</c:v>
                </c:pt>
                <c:pt idx="621">
                  <c:v>6.17</c:v>
                </c:pt>
                <c:pt idx="622">
                  <c:v>6.15</c:v>
                </c:pt>
                <c:pt idx="623">
                  <c:v>6.16</c:v>
                </c:pt>
                <c:pt idx="624">
                  <c:v>6.19</c:v>
                </c:pt>
                <c:pt idx="625">
                  <c:v>6.18</c:v>
                </c:pt>
                <c:pt idx="626">
                  <c:v>6.2</c:v>
                </c:pt>
                <c:pt idx="627">
                  <c:v>6.18</c:v>
                </c:pt>
                <c:pt idx="628">
                  <c:v>6.15</c:v>
                </c:pt>
                <c:pt idx="629">
                  <c:v>6.15</c:v>
                </c:pt>
                <c:pt idx="630">
                  <c:v>6.15</c:v>
                </c:pt>
                <c:pt idx="631">
                  <c:v>6.13</c:v>
                </c:pt>
                <c:pt idx="632">
                  <c:v>6.13</c:v>
                </c:pt>
                <c:pt idx="633">
                  <c:v>6.14</c:v>
                </c:pt>
                <c:pt idx="634">
                  <c:v>6.14</c:v>
                </c:pt>
                <c:pt idx="635">
                  <c:v>6.14</c:v>
                </c:pt>
                <c:pt idx="636">
                  <c:v>6.13</c:v>
                </c:pt>
                <c:pt idx="637">
                  <c:v>6.11</c:v>
                </c:pt>
                <c:pt idx="638">
                  <c:v>6.11</c:v>
                </c:pt>
                <c:pt idx="639">
                  <c:v>6.11</c:v>
                </c:pt>
                <c:pt idx="640">
                  <c:v>6.1</c:v>
                </c:pt>
                <c:pt idx="641">
                  <c:v>6.07</c:v>
                </c:pt>
                <c:pt idx="642">
                  <c:v>6.06</c:v>
                </c:pt>
                <c:pt idx="643">
                  <c:v>6.05</c:v>
                </c:pt>
                <c:pt idx="644">
                  <c:v>6.04</c:v>
                </c:pt>
                <c:pt idx="645">
                  <c:v>6.03</c:v>
                </c:pt>
                <c:pt idx="646">
                  <c:v>6.01</c:v>
                </c:pt>
                <c:pt idx="647">
                  <c:v>6.02</c:v>
                </c:pt>
                <c:pt idx="648">
                  <c:v>6.02</c:v>
                </c:pt>
                <c:pt idx="649">
                  <c:v>6.02</c:v>
                </c:pt>
                <c:pt idx="650">
                  <c:v>6.02</c:v>
                </c:pt>
                <c:pt idx="651">
                  <c:v>6.01</c:v>
                </c:pt>
                <c:pt idx="652">
                  <c:v>6.02</c:v>
                </c:pt>
                <c:pt idx="653">
                  <c:v>6.02</c:v>
                </c:pt>
                <c:pt idx="654">
                  <c:v>6.02</c:v>
                </c:pt>
                <c:pt idx="655">
                  <c:v>6.02</c:v>
                </c:pt>
                <c:pt idx="656">
                  <c:v>6.01</c:v>
                </c:pt>
                <c:pt idx="657">
                  <c:v>6.01</c:v>
                </c:pt>
                <c:pt idx="658">
                  <c:v>6.01</c:v>
                </c:pt>
                <c:pt idx="659">
                  <c:v>6.01</c:v>
                </c:pt>
                <c:pt idx="660">
                  <c:v>6.05</c:v>
                </c:pt>
                <c:pt idx="661">
                  <c:v>6.02</c:v>
                </c:pt>
                <c:pt idx="662">
                  <c:v>5.99</c:v>
                </c:pt>
                <c:pt idx="663">
                  <c:v>5.96</c:v>
                </c:pt>
                <c:pt idx="664">
                  <c:v>5.97</c:v>
                </c:pt>
                <c:pt idx="665">
                  <c:v>5.99</c:v>
                </c:pt>
                <c:pt idx="666">
                  <c:v>5.94</c:v>
                </c:pt>
                <c:pt idx="667">
                  <c:v>5.95</c:v>
                </c:pt>
                <c:pt idx="668">
                  <c:v>5.94</c:v>
                </c:pt>
                <c:pt idx="669">
                  <c:v>5.93</c:v>
                </c:pt>
                <c:pt idx="670">
                  <c:v>5.95</c:v>
                </c:pt>
                <c:pt idx="671">
                  <c:v>5.92</c:v>
                </c:pt>
                <c:pt idx="672">
                  <c:v>5.9</c:v>
                </c:pt>
                <c:pt idx="673">
                  <c:v>5.91</c:v>
                </c:pt>
                <c:pt idx="674">
                  <c:v>5.91</c:v>
                </c:pt>
                <c:pt idx="675">
                  <c:v>5.94</c:v>
                </c:pt>
                <c:pt idx="676">
                  <c:v>5.91</c:v>
                </c:pt>
                <c:pt idx="677">
                  <c:v>5.86</c:v>
                </c:pt>
                <c:pt idx="678">
                  <c:v>5.95</c:v>
                </c:pt>
                <c:pt idx="679">
                  <c:v>5.77</c:v>
                </c:pt>
                <c:pt idx="680">
                  <c:v>5.86</c:v>
                </c:pt>
                <c:pt idx="681">
                  <c:v>5.82</c:v>
                </c:pt>
                <c:pt idx="682">
                  <c:v>5.84</c:v>
                </c:pt>
                <c:pt idx="683">
                  <c:v>5.83</c:v>
                </c:pt>
                <c:pt idx="684">
                  <c:v>6.33</c:v>
                </c:pt>
                <c:pt idx="685">
                  <c:v>6.33</c:v>
                </c:pt>
                <c:pt idx="686">
                  <c:v>6.22</c:v>
                </c:pt>
                <c:pt idx="687">
                  <c:v>6.19</c:v>
                </c:pt>
                <c:pt idx="688">
                  <c:v>6.18</c:v>
                </c:pt>
                <c:pt idx="689">
                  <c:v>5.85</c:v>
                </c:pt>
                <c:pt idx="690">
                  <c:v>5.93</c:v>
                </c:pt>
                <c:pt idx="691">
                  <c:v>5.82</c:v>
                </c:pt>
                <c:pt idx="692">
                  <c:v>5.83</c:v>
                </c:pt>
                <c:pt idx="693">
                  <c:v>5.84</c:v>
                </c:pt>
                <c:pt idx="694">
                  <c:v>6.17</c:v>
                </c:pt>
                <c:pt idx="695">
                  <c:v>5.99</c:v>
                </c:pt>
                <c:pt idx="696">
                  <c:v>6.45</c:v>
                </c:pt>
                <c:pt idx="697">
                  <c:v>5.93</c:v>
                </c:pt>
                <c:pt idx="698">
                  <c:v>5.86</c:v>
                </c:pt>
                <c:pt idx="699">
                  <c:v>5.87</c:v>
                </c:pt>
                <c:pt idx="700">
                  <c:v>5.87</c:v>
                </c:pt>
                <c:pt idx="701">
                  <c:v>5.86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'22 SEPT'!$C$1</c:f>
              <c:strCache>
                <c:ptCount val="1"/>
                <c:pt idx="0">
                  <c:v>Cond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'22 SEPT'!$A$2:$A$703</c:f>
              <c:numCache>
                <c:formatCode>General</c:formatCode>
                <c:ptCount val="702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  <c:pt idx="171">
                  <c:v>181</c:v>
                </c:pt>
                <c:pt idx="172">
                  <c:v>182</c:v>
                </c:pt>
                <c:pt idx="173">
                  <c:v>183</c:v>
                </c:pt>
                <c:pt idx="174">
                  <c:v>184</c:v>
                </c:pt>
                <c:pt idx="175">
                  <c:v>185</c:v>
                </c:pt>
                <c:pt idx="176">
                  <c:v>186</c:v>
                </c:pt>
                <c:pt idx="177">
                  <c:v>187</c:v>
                </c:pt>
                <c:pt idx="178">
                  <c:v>188</c:v>
                </c:pt>
                <c:pt idx="179">
                  <c:v>189</c:v>
                </c:pt>
                <c:pt idx="180">
                  <c:v>190</c:v>
                </c:pt>
                <c:pt idx="181">
                  <c:v>191</c:v>
                </c:pt>
                <c:pt idx="182">
                  <c:v>192</c:v>
                </c:pt>
                <c:pt idx="183">
                  <c:v>193</c:v>
                </c:pt>
                <c:pt idx="184">
                  <c:v>194</c:v>
                </c:pt>
                <c:pt idx="185">
                  <c:v>195</c:v>
                </c:pt>
                <c:pt idx="186">
                  <c:v>196</c:v>
                </c:pt>
                <c:pt idx="187">
                  <c:v>197</c:v>
                </c:pt>
                <c:pt idx="188">
                  <c:v>198</c:v>
                </c:pt>
                <c:pt idx="189">
                  <c:v>199</c:v>
                </c:pt>
                <c:pt idx="190">
                  <c:v>200</c:v>
                </c:pt>
                <c:pt idx="191">
                  <c:v>201</c:v>
                </c:pt>
                <c:pt idx="192">
                  <c:v>202</c:v>
                </c:pt>
                <c:pt idx="193">
                  <c:v>203</c:v>
                </c:pt>
                <c:pt idx="194">
                  <c:v>204</c:v>
                </c:pt>
                <c:pt idx="195">
                  <c:v>205</c:v>
                </c:pt>
                <c:pt idx="196">
                  <c:v>206</c:v>
                </c:pt>
                <c:pt idx="197">
                  <c:v>207</c:v>
                </c:pt>
                <c:pt idx="198">
                  <c:v>208</c:v>
                </c:pt>
                <c:pt idx="199">
                  <c:v>209</c:v>
                </c:pt>
                <c:pt idx="200">
                  <c:v>210</c:v>
                </c:pt>
                <c:pt idx="201">
                  <c:v>211</c:v>
                </c:pt>
                <c:pt idx="202">
                  <c:v>212</c:v>
                </c:pt>
                <c:pt idx="203">
                  <c:v>213</c:v>
                </c:pt>
                <c:pt idx="204">
                  <c:v>214</c:v>
                </c:pt>
                <c:pt idx="205">
                  <c:v>215</c:v>
                </c:pt>
                <c:pt idx="206">
                  <c:v>216</c:v>
                </c:pt>
                <c:pt idx="207">
                  <c:v>217</c:v>
                </c:pt>
                <c:pt idx="208">
                  <c:v>218</c:v>
                </c:pt>
                <c:pt idx="209">
                  <c:v>219</c:v>
                </c:pt>
                <c:pt idx="210">
                  <c:v>220</c:v>
                </c:pt>
                <c:pt idx="211">
                  <c:v>221</c:v>
                </c:pt>
                <c:pt idx="212">
                  <c:v>222</c:v>
                </c:pt>
                <c:pt idx="213">
                  <c:v>223</c:v>
                </c:pt>
                <c:pt idx="214">
                  <c:v>224</c:v>
                </c:pt>
                <c:pt idx="215">
                  <c:v>225</c:v>
                </c:pt>
                <c:pt idx="216">
                  <c:v>226</c:v>
                </c:pt>
                <c:pt idx="217">
                  <c:v>227</c:v>
                </c:pt>
                <c:pt idx="218">
                  <c:v>228</c:v>
                </c:pt>
                <c:pt idx="219">
                  <c:v>229</c:v>
                </c:pt>
                <c:pt idx="220">
                  <c:v>230</c:v>
                </c:pt>
                <c:pt idx="221">
                  <c:v>231</c:v>
                </c:pt>
                <c:pt idx="222">
                  <c:v>232</c:v>
                </c:pt>
                <c:pt idx="223">
                  <c:v>233</c:v>
                </c:pt>
                <c:pt idx="224">
                  <c:v>234</c:v>
                </c:pt>
                <c:pt idx="225">
                  <c:v>235</c:v>
                </c:pt>
                <c:pt idx="226">
                  <c:v>236</c:v>
                </c:pt>
                <c:pt idx="227">
                  <c:v>237</c:v>
                </c:pt>
                <c:pt idx="228">
                  <c:v>238</c:v>
                </c:pt>
                <c:pt idx="229">
                  <c:v>239</c:v>
                </c:pt>
                <c:pt idx="230">
                  <c:v>240</c:v>
                </c:pt>
                <c:pt idx="231">
                  <c:v>241</c:v>
                </c:pt>
                <c:pt idx="232">
                  <c:v>242</c:v>
                </c:pt>
                <c:pt idx="233">
                  <c:v>243</c:v>
                </c:pt>
                <c:pt idx="234">
                  <c:v>244</c:v>
                </c:pt>
                <c:pt idx="235">
                  <c:v>245</c:v>
                </c:pt>
                <c:pt idx="236">
                  <c:v>246</c:v>
                </c:pt>
                <c:pt idx="237">
                  <c:v>247</c:v>
                </c:pt>
                <c:pt idx="238">
                  <c:v>248</c:v>
                </c:pt>
                <c:pt idx="239">
                  <c:v>249</c:v>
                </c:pt>
                <c:pt idx="240">
                  <c:v>250</c:v>
                </c:pt>
                <c:pt idx="241">
                  <c:v>251</c:v>
                </c:pt>
                <c:pt idx="242">
                  <c:v>252</c:v>
                </c:pt>
                <c:pt idx="243">
                  <c:v>253</c:v>
                </c:pt>
                <c:pt idx="244">
                  <c:v>254</c:v>
                </c:pt>
                <c:pt idx="245">
                  <c:v>255</c:v>
                </c:pt>
                <c:pt idx="246">
                  <c:v>256</c:v>
                </c:pt>
                <c:pt idx="247">
                  <c:v>257</c:v>
                </c:pt>
                <c:pt idx="248">
                  <c:v>258</c:v>
                </c:pt>
                <c:pt idx="249">
                  <c:v>259</c:v>
                </c:pt>
                <c:pt idx="250">
                  <c:v>260</c:v>
                </c:pt>
                <c:pt idx="251">
                  <c:v>261</c:v>
                </c:pt>
                <c:pt idx="252">
                  <c:v>262</c:v>
                </c:pt>
                <c:pt idx="253">
                  <c:v>263</c:v>
                </c:pt>
                <c:pt idx="254">
                  <c:v>264</c:v>
                </c:pt>
                <c:pt idx="255">
                  <c:v>265</c:v>
                </c:pt>
                <c:pt idx="256">
                  <c:v>266</c:v>
                </c:pt>
                <c:pt idx="257">
                  <c:v>267</c:v>
                </c:pt>
                <c:pt idx="258">
                  <c:v>268</c:v>
                </c:pt>
                <c:pt idx="259">
                  <c:v>269</c:v>
                </c:pt>
                <c:pt idx="260">
                  <c:v>270</c:v>
                </c:pt>
                <c:pt idx="261">
                  <c:v>271</c:v>
                </c:pt>
                <c:pt idx="262">
                  <c:v>272</c:v>
                </c:pt>
                <c:pt idx="263">
                  <c:v>273</c:v>
                </c:pt>
                <c:pt idx="264">
                  <c:v>274</c:v>
                </c:pt>
                <c:pt idx="265">
                  <c:v>275</c:v>
                </c:pt>
                <c:pt idx="266">
                  <c:v>276</c:v>
                </c:pt>
                <c:pt idx="267">
                  <c:v>277</c:v>
                </c:pt>
                <c:pt idx="268">
                  <c:v>278</c:v>
                </c:pt>
                <c:pt idx="269">
                  <c:v>279</c:v>
                </c:pt>
                <c:pt idx="270">
                  <c:v>280</c:v>
                </c:pt>
                <c:pt idx="271">
                  <c:v>281</c:v>
                </c:pt>
                <c:pt idx="272">
                  <c:v>282</c:v>
                </c:pt>
                <c:pt idx="273">
                  <c:v>283</c:v>
                </c:pt>
                <c:pt idx="274">
                  <c:v>284</c:v>
                </c:pt>
                <c:pt idx="275">
                  <c:v>285</c:v>
                </c:pt>
                <c:pt idx="276">
                  <c:v>286</c:v>
                </c:pt>
                <c:pt idx="277">
                  <c:v>287</c:v>
                </c:pt>
                <c:pt idx="278">
                  <c:v>288</c:v>
                </c:pt>
                <c:pt idx="279">
                  <c:v>289</c:v>
                </c:pt>
                <c:pt idx="280">
                  <c:v>290</c:v>
                </c:pt>
                <c:pt idx="281">
                  <c:v>291</c:v>
                </c:pt>
                <c:pt idx="282">
                  <c:v>292</c:v>
                </c:pt>
                <c:pt idx="283">
                  <c:v>293</c:v>
                </c:pt>
                <c:pt idx="284">
                  <c:v>294</c:v>
                </c:pt>
                <c:pt idx="285">
                  <c:v>295</c:v>
                </c:pt>
                <c:pt idx="286">
                  <c:v>296</c:v>
                </c:pt>
                <c:pt idx="287">
                  <c:v>297</c:v>
                </c:pt>
                <c:pt idx="288">
                  <c:v>298</c:v>
                </c:pt>
                <c:pt idx="289">
                  <c:v>299</c:v>
                </c:pt>
                <c:pt idx="290">
                  <c:v>300</c:v>
                </c:pt>
                <c:pt idx="291">
                  <c:v>301</c:v>
                </c:pt>
                <c:pt idx="292">
                  <c:v>302</c:v>
                </c:pt>
                <c:pt idx="293">
                  <c:v>303</c:v>
                </c:pt>
                <c:pt idx="294">
                  <c:v>304</c:v>
                </c:pt>
                <c:pt idx="295">
                  <c:v>305</c:v>
                </c:pt>
                <c:pt idx="296">
                  <c:v>306</c:v>
                </c:pt>
                <c:pt idx="297">
                  <c:v>307</c:v>
                </c:pt>
                <c:pt idx="298">
                  <c:v>308</c:v>
                </c:pt>
                <c:pt idx="299">
                  <c:v>309</c:v>
                </c:pt>
                <c:pt idx="300">
                  <c:v>310</c:v>
                </c:pt>
                <c:pt idx="301">
                  <c:v>311</c:v>
                </c:pt>
                <c:pt idx="302">
                  <c:v>312</c:v>
                </c:pt>
                <c:pt idx="303">
                  <c:v>313</c:v>
                </c:pt>
                <c:pt idx="304">
                  <c:v>314</c:v>
                </c:pt>
                <c:pt idx="305">
                  <c:v>315</c:v>
                </c:pt>
                <c:pt idx="306">
                  <c:v>316</c:v>
                </c:pt>
                <c:pt idx="307">
                  <c:v>317</c:v>
                </c:pt>
                <c:pt idx="308">
                  <c:v>318</c:v>
                </c:pt>
                <c:pt idx="309">
                  <c:v>319</c:v>
                </c:pt>
                <c:pt idx="310">
                  <c:v>320</c:v>
                </c:pt>
                <c:pt idx="311">
                  <c:v>321</c:v>
                </c:pt>
                <c:pt idx="312">
                  <c:v>322</c:v>
                </c:pt>
                <c:pt idx="313">
                  <c:v>323</c:v>
                </c:pt>
                <c:pt idx="314">
                  <c:v>324</c:v>
                </c:pt>
                <c:pt idx="315">
                  <c:v>325</c:v>
                </c:pt>
                <c:pt idx="316">
                  <c:v>326</c:v>
                </c:pt>
                <c:pt idx="317">
                  <c:v>327</c:v>
                </c:pt>
                <c:pt idx="318">
                  <c:v>328</c:v>
                </c:pt>
                <c:pt idx="319">
                  <c:v>329</c:v>
                </c:pt>
                <c:pt idx="320">
                  <c:v>330</c:v>
                </c:pt>
                <c:pt idx="321">
                  <c:v>331</c:v>
                </c:pt>
                <c:pt idx="322">
                  <c:v>332</c:v>
                </c:pt>
                <c:pt idx="323">
                  <c:v>333</c:v>
                </c:pt>
                <c:pt idx="324">
                  <c:v>334</c:v>
                </c:pt>
                <c:pt idx="325">
                  <c:v>335</c:v>
                </c:pt>
                <c:pt idx="326">
                  <c:v>336</c:v>
                </c:pt>
                <c:pt idx="327">
                  <c:v>337</c:v>
                </c:pt>
                <c:pt idx="328">
                  <c:v>338</c:v>
                </c:pt>
                <c:pt idx="329">
                  <c:v>339</c:v>
                </c:pt>
                <c:pt idx="330">
                  <c:v>340</c:v>
                </c:pt>
                <c:pt idx="331">
                  <c:v>341</c:v>
                </c:pt>
                <c:pt idx="332">
                  <c:v>342</c:v>
                </c:pt>
                <c:pt idx="333">
                  <c:v>343</c:v>
                </c:pt>
                <c:pt idx="334">
                  <c:v>344</c:v>
                </c:pt>
                <c:pt idx="335">
                  <c:v>345</c:v>
                </c:pt>
                <c:pt idx="336">
                  <c:v>346</c:v>
                </c:pt>
                <c:pt idx="337">
                  <c:v>347</c:v>
                </c:pt>
                <c:pt idx="338">
                  <c:v>348</c:v>
                </c:pt>
                <c:pt idx="339">
                  <c:v>349</c:v>
                </c:pt>
                <c:pt idx="340">
                  <c:v>350</c:v>
                </c:pt>
                <c:pt idx="341">
                  <c:v>351</c:v>
                </c:pt>
                <c:pt idx="342">
                  <c:v>352</c:v>
                </c:pt>
                <c:pt idx="343">
                  <c:v>353</c:v>
                </c:pt>
                <c:pt idx="344">
                  <c:v>354</c:v>
                </c:pt>
                <c:pt idx="345">
                  <c:v>355</c:v>
                </c:pt>
                <c:pt idx="346">
                  <c:v>356</c:v>
                </c:pt>
                <c:pt idx="347">
                  <c:v>357</c:v>
                </c:pt>
                <c:pt idx="348">
                  <c:v>358</c:v>
                </c:pt>
                <c:pt idx="349">
                  <c:v>359</c:v>
                </c:pt>
                <c:pt idx="350">
                  <c:v>360</c:v>
                </c:pt>
                <c:pt idx="351">
                  <c:v>361</c:v>
                </c:pt>
                <c:pt idx="352">
                  <c:v>362</c:v>
                </c:pt>
                <c:pt idx="353">
                  <c:v>363</c:v>
                </c:pt>
                <c:pt idx="354">
                  <c:v>364</c:v>
                </c:pt>
                <c:pt idx="355">
                  <c:v>365</c:v>
                </c:pt>
                <c:pt idx="356">
                  <c:v>366</c:v>
                </c:pt>
                <c:pt idx="357">
                  <c:v>367</c:v>
                </c:pt>
                <c:pt idx="358">
                  <c:v>368</c:v>
                </c:pt>
                <c:pt idx="359">
                  <c:v>369</c:v>
                </c:pt>
                <c:pt idx="360">
                  <c:v>370</c:v>
                </c:pt>
                <c:pt idx="361">
                  <c:v>371</c:v>
                </c:pt>
                <c:pt idx="362">
                  <c:v>372</c:v>
                </c:pt>
                <c:pt idx="363">
                  <c:v>373</c:v>
                </c:pt>
                <c:pt idx="364">
                  <c:v>374</c:v>
                </c:pt>
                <c:pt idx="365">
                  <c:v>375</c:v>
                </c:pt>
                <c:pt idx="366">
                  <c:v>376</c:v>
                </c:pt>
                <c:pt idx="367">
                  <c:v>377</c:v>
                </c:pt>
                <c:pt idx="368">
                  <c:v>378</c:v>
                </c:pt>
                <c:pt idx="369">
                  <c:v>379</c:v>
                </c:pt>
                <c:pt idx="370">
                  <c:v>380</c:v>
                </c:pt>
                <c:pt idx="371">
                  <c:v>381</c:v>
                </c:pt>
                <c:pt idx="372">
                  <c:v>382</c:v>
                </c:pt>
                <c:pt idx="373">
                  <c:v>383</c:v>
                </c:pt>
                <c:pt idx="374">
                  <c:v>384</c:v>
                </c:pt>
                <c:pt idx="375">
                  <c:v>385</c:v>
                </c:pt>
                <c:pt idx="376">
                  <c:v>386</c:v>
                </c:pt>
                <c:pt idx="377">
                  <c:v>387</c:v>
                </c:pt>
                <c:pt idx="378">
                  <c:v>388</c:v>
                </c:pt>
                <c:pt idx="379">
                  <c:v>389</c:v>
                </c:pt>
                <c:pt idx="380">
                  <c:v>390</c:v>
                </c:pt>
                <c:pt idx="381">
                  <c:v>391</c:v>
                </c:pt>
                <c:pt idx="382">
                  <c:v>392</c:v>
                </c:pt>
                <c:pt idx="383">
                  <c:v>393</c:v>
                </c:pt>
                <c:pt idx="384">
                  <c:v>394</c:v>
                </c:pt>
                <c:pt idx="385">
                  <c:v>395</c:v>
                </c:pt>
                <c:pt idx="386">
                  <c:v>396</c:v>
                </c:pt>
                <c:pt idx="387">
                  <c:v>397</c:v>
                </c:pt>
                <c:pt idx="388">
                  <c:v>398</c:v>
                </c:pt>
                <c:pt idx="389">
                  <c:v>399</c:v>
                </c:pt>
                <c:pt idx="390">
                  <c:v>400</c:v>
                </c:pt>
                <c:pt idx="391">
                  <c:v>401</c:v>
                </c:pt>
                <c:pt idx="392">
                  <c:v>402</c:v>
                </c:pt>
                <c:pt idx="393">
                  <c:v>403</c:v>
                </c:pt>
                <c:pt idx="394">
                  <c:v>404</c:v>
                </c:pt>
                <c:pt idx="395">
                  <c:v>405</c:v>
                </c:pt>
                <c:pt idx="396">
                  <c:v>406</c:v>
                </c:pt>
                <c:pt idx="397">
                  <c:v>407</c:v>
                </c:pt>
                <c:pt idx="398">
                  <c:v>408</c:v>
                </c:pt>
                <c:pt idx="399">
                  <c:v>409</c:v>
                </c:pt>
                <c:pt idx="400">
                  <c:v>410</c:v>
                </c:pt>
                <c:pt idx="401">
                  <c:v>411</c:v>
                </c:pt>
                <c:pt idx="402">
                  <c:v>412</c:v>
                </c:pt>
                <c:pt idx="403">
                  <c:v>413</c:v>
                </c:pt>
                <c:pt idx="404">
                  <c:v>414</c:v>
                </c:pt>
                <c:pt idx="405">
                  <c:v>415</c:v>
                </c:pt>
                <c:pt idx="406">
                  <c:v>416</c:v>
                </c:pt>
                <c:pt idx="407">
                  <c:v>417</c:v>
                </c:pt>
                <c:pt idx="408">
                  <c:v>418</c:v>
                </c:pt>
                <c:pt idx="409">
                  <c:v>419</c:v>
                </c:pt>
                <c:pt idx="410">
                  <c:v>420</c:v>
                </c:pt>
                <c:pt idx="411">
                  <c:v>421</c:v>
                </c:pt>
                <c:pt idx="412">
                  <c:v>422</c:v>
                </c:pt>
                <c:pt idx="413">
                  <c:v>423</c:v>
                </c:pt>
                <c:pt idx="414">
                  <c:v>424</c:v>
                </c:pt>
                <c:pt idx="415">
                  <c:v>425</c:v>
                </c:pt>
                <c:pt idx="416">
                  <c:v>426</c:v>
                </c:pt>
                <c:pt idx="417">
                  <c:v>427</c:v>
                </c:pt>
                <c:pt idx="418">
                  <c:v>428</c:v>
                </c:pt>
                <c:pt idx="419">
                  <c:v>429</c:v>
                </c:pt>
                <c:pt idx="420">
                  <c:v>430</c:v>
                </c:pt>
                <c:pt idx="421">
                  <c:v>431</c:v>
                </c:pt>
                <c:pt idx="422">
                  <c:v>432</c:v>
                </c:pt>
                <c:pt idx="423">
                  <c:v>433</c:v>
                </c:pt>
                <c:pt idx="424">
                  <c:v>434</c:v>
                </c:pt>
                <c:pt idx="425">
                  <c:v>435</c:v>
                </c:pt>
                <c:pt idx="426">
                  <c:v>436</c:v>
                </c:pt>
                <c:pt idx="427">
                  <c:v>437</c:v>
                </c:pt>
                <c:pt idx="428">
                  <c:v>438</c:v>
                </c:pt>
                <c:pt idx="429">
                  <c:v>439</c:v>
                </c:pt>
                <c:pt idx="430">
                  <c:v>440</c:v>
                </c:pt>
                <c:pt idx="431">
                  <c:v>441</c:v>
                </c:pt>
                <c:pt idx="432">
                  <c:v>442</c:v>
                </c:pt>
                <c:pt idx="433">
                  <c:v>443</c:v>
                </c:pt>
                <c:pt idx="434">
                  <c:v>444</c:v>
                </c:pt>
                <c:pt idx="435">
                  <c:v>445</c:v>
                </c:pt>
                <c:pt idx="436">
                  <c:v>446</c:v>
                </c:pt>
                <c:pt idx="437">
                  <c:v>447</c:v>
                </c:pt>
                <c:pt idx="438">
                  <c:v>448</c:v>
                </c:pt>
                <c:pt idx="439">
                  <c:v>449</c:v>
                </c:pt>
                <c:pt idx="440">
                  <c:v>450</c:v>
                </c:pt>
                <c:pt idx="441">
                  <c:v>451</c:v>
                </c:pt>
                <c:pt idx="442">
                  <c:v>452</c:v>
                </c:pt>
                <c:pt idx="443">
                  <c:v>453</c:v>
                </c:pt>
                <c:pt idx="444">
                  <c:v>454</c:v>
                </c:pt>
                <c:pt idx="445">
                  <c:v>455</c:v>
                </c:pt>
                <c:pt idx="446">
                  <c:v>456</c:v>
                </c:pt>
                <c:pt idx="447">
                  <c:v>457</c:v>
                </c:pt>
                <c:pt idx="448">
                  <c:v>458</c:v>
                </c:pt>
                <c:pt idx="449">
                  <c:v>459</c:v>
                </c:pt>
                <c:pt idx="450">
                  <c:v>460</c:v>
                </c:pt>
                <c:pt idx="451">
                  <c:v>461</c:v>
                </c:pt>
                <c:pt idx="452">
                  <c:v>462</c:v>
                </c:pt>
                <c:pt idx="453">
                  <c:v>463</c:v>
                </c:pt>
                <c:pt idx="454">
                  <c:v>464</c:v>
                </c:pt>
                <c:pt idx="455">
                  <c:v>465</c:v>
                </c:pt>
                <c:pt idx="456">
                  <c:v>466</c:v>
                </c:pt>
                <c:pt idx="457">
                  <c:v>467</c:v>
                </c:pt>
                <c:pt idx="458">
                  <c:v>468</c:v>
                </c:pt>
                <c:pt idx="459">
                  <c:v>469</c:v>
                </c:pt>
                <c:pt idx="460">
                  <c:v>470</c:v>
                </c:pt>
                <c:pt idx="461">
                  <c:v>471</c:v>
                </c:pt>
                <c:pt idx="462">
                  <c:v>472</c:v>
                </c:pt>
                <c:pt idx="463">
                  <c:v>473</c:v>
                </c:pt>
                <c:pt idx="464">
                  <c:v>474</c:v>
                </c:pt>
                <c:pt idx="465">
                  <c:v>475</c:v>
                </c:pt>
                <c:pt idx="466">
                  <c:v>476</c:v>
                </c:pt>
                <c:pt idx="467">
                  <c:v>477</c:v>
                </c:pt>
                <c:pt idx="468">
                  <c:v>478</c:v>
                </c:pt>
                <c:pt idx="469">
                  <c:v>479</c:v>
                </c:pt>
                <c:pt idx="470">
                  <c:v>480</c:v>
                </c:pt>
                <c:pt idx="471">
                  <c:v>481</c:v>
                </c:pt>
                <c:pt idx="472">
                  <c:v>482</c:v>
                </c:pt>
                <c:pt idx="473">
                  <c:v>483</c:v>
                </c:pt>
                <c:pt idx="474">
                  <c:v>484</c:v>
                </c:pt>
                <c:pt idx="475">
                  <c:v>485</c:v>
                </c:pt>
                <c:pt idx="476">
                  <c:v>486</c:v>
                </c:pt>
                <c:pt idx="477">
                  <c:v>487</c:v>
                </c:pt>
                <c:pt idx="478">
                  <c:v>488</c:v>
                </c:pt>
                <c:pt idx="479">
                  <c:v>489</c:v>
                </c:pt>
                <c:pt idx="480">
                  <c:v>490</c:v>
                </c:pt>
                <c:pt idx="481">
                  <c:v>491</c:v>
                </c:pt>
                <c:pt idx="482">
                  <c:v>492</c:v>
                </c:pt>
                <c:pt idx="483">
                  <c:v>493</c:v>
                </c:pt>
                <c:pt idx="484">
                  <c:v>494</c:v>
                </c:pt>
                <c:pt idx="485">
                  <c:v>495</c:v>
                </c:pt>
                <c:pt idx="486">
                  <c:v>496</c:v>
                </c:pt>
                <c:pt idx="487">
                  <c:v>497</c:v>
                </c:pt>
                <c:pt idx="488">
                  <c:v>498</c:v>
                </c:pt>
                <c:pt idx="489">
                  <c:v>499</c:v>
                </c:pt>
                <c:pt idx="490">
                  <c:v>500</c:v>
                </c:pt>
                <c:pt idx="491">
                  <c:v>501</c:v>
                </c:pt>
                <c:pt idx="492">
                  <c:v>502</c:v>
                </c:pt>
                <c:pt idx="493">
                  <c:v>503</c:v>
                </c:pt>
                <c:pt idx="494">
                  <c:v>504</c:v>
                </c:pt>
                <c:pt idx="495">
                  <c:v>505</c:v>
                </c:pt>
                <c:pt idx="496">
                  <c:v>506</c:v>
                </c:pt>
                <c:pt idx="497">
                  <c:v>507</c:v>
                </c:pt>
                <c:pt idx="498">
                  <c:v>508</c:v>
                </c:pt>
                <c:pt idx="499">
                  <c:v>509</c:v>
                </c:pt>
                <c:pt idx="500">
                  <c:v>510</c:v>
                </c:pt>
                <c:pt idx="501">
                  <c:v>511</c:v>
                </c:pt>
                <c:pt idx="502">
                  <c:v>512</c:v>
                </c:pt>
                <c:pt idx="503">
                  <c:v>513</c:v>
                </c:pt>
                <c:pt idx="504">
                  <c:v>514</c:v>
                </c:pt>
                <c:pt idx="505">
                  <c:v>515</c:v>
                </c:pt>
                <c:pt idx="506">
                  <c:v>516</c:v>
                </c:pt>
                <c:pt idx="507">
                  <c:v>517</c:v>
                </c:pt>
                <c:pt idx="508">
                  <c:v>518</c:v>
                </c:pt>
                <c:pt idx="509">
                  <c:v>519</c:v>
                </c:pt>
                <c:pt idx="510">
                  <c:v>520</c:v>
                </c:pt>
                <c:pt idx="511">
                  <c:v>521</c:v>
                </c:pt>
                <c:pt idx="512">
                  <c:v>522</c:v>
                </c:pt>
                <c:pt idx="513">
                  <c:v>523</c:v>
                </c:pt>
                <c:pt idx="514">
                  <c:v>524</c:v>
                </c:pt>
                <c:pt idx="515">
                  <c:v>525</c:v>
                </c:pt>
                <c:pt idx="516">
                  <c:v>526</c:v>
                </c:pt>
                <c:pt idx="517">
                  <c:v>527</c:v>
                </c:pt>
                <c:pt idx="518">
                  <c:v>528</c:v>
                </c:pt>
                <c:pt idx="519">
                  <c:v>529</c:v>
                </c:pt>
                <c:pt idx="520">
                  <c:v>530</c:v>
                </c:pt>
                <c:pt idx="521">
                  <c:v>531</c:v>
                </c:pt>
                <c:pt idx="522">
                  <c:v>532</c:v>
                </c:pt>
                <c:pt idx="523">
                  <c:v>533</c:v>
                </c:pt>
                <c:pt idx="524">
                  <c:v>534</c:v>
                </c:pt>
                <c:pt idx="525">
                  <c:v>535</c:v>
                </c:pt>
                <c:pt idx="526">
                  <c:v>536</c:v>
                </c:pt>
                <c:pt idx="527">
                  <c:v>537</c:v>
                </c:pt>
                <c:pt idx="528">
                  <c:v>538</c:v>
                </c:pt>
                <c:pt idx="529">
                  <c:v>539</c:v>
                </c:pt>
                <c:pt idx="530">
                  <c:v>540</c:v>
                </c:pt>
                <c:pt idx="531">
                  <c:v>541</c:v>
                </c:pt>
                <c:pt idx="532">
                  <c:v>542</c:v>
                </c:pt>
                <c:pt idx="533">
                  <c:v>543</c:v>
                </c:pt>
                <c:pt idx="534">
                  <c:v>544</c:v>
                </c:pt>
                <c:pt idx="535">
                  <c:v>545</c:v>
                </c:pt>
                <c:pt idx="536">
                  <c:v>546</c:v>
                </c:pt>
                <c:pt idx="537">
                  <c:v>547</c:v>
                </c:pt>
                <c:pt idx="538">
                  <c:v>548</c:v>
                </c:pt>
                <c:pt idx="539">
                  <c:v>549</c:v>
                </c:pt>
                <c:pt idx="540">
                  <c:v>550</c:v>
                </c:pt>
                <c:pt idx="541">
                  <c:v>551</c:v>
                </c:pt>
                <c:pt idx="542">
                  <c:v>552</c:v>
                </c:pt>
                <c:pt idx="543">
                  <c:v>553</c:v>
                </c:pt>
                <c:pt idx="544">
                  <c:v>554</c:v>
                </c:pt>
                <c:pt idx="545">
                  <c:v>555</c:v>
                </c:pt>
                <c:pt idx="546">
                  <c:v>556</c:v>
                </c:pt>
                <c:pt idx="547">
                  <c:v>557</c:v>
                </c:pt>
                <c:pt idx="548">
                  <c:v>558</c:v>
                </c:pt>
                <c:pt idx="549">
                  <c:v>559</c:v>
                </c:pt>
                <c:pt idx="550">
                  <c:v>560</c:v>
                </c:pt>
                <c:pt idx="551">
                  <c:v>561</c:v>
                </c:pt>
                <c:pt idx="552">
                  <c:v>562</c:v>
                </c:pt>
                <c:pt idx="553">
                  <c:v>563</c:v>
                </c:pt>
                <c:pt idx="554">
                  <c:v>564</c:v>
                </c:pt>
                <c:pt idx="555">
                  <c:v>565</c:v>
                </c:pt>
                <c:pt idx="556">
                  <c:v>566</c:v>
                </c:pt>
                <c:pt idx="557">
                  <c:v>567</c:v>
                </c:pt>
                <c:pt idx="558">
                  <c:v>568</c:v>
                </c:pt>
                <c:pt idx="559">
                  <c:v>569</c:v>
                </c:pt>
                <c:pt idx="560">
                  <c:v>570</c:v>
                </c:pt>
                <c:pt idx="561">
                  <c:v>571</c:v>
                </c:pt>
                <c:pt idx="562">
                  <c:v>572</c:v>
                </c:pt>
                <c:pt idx="563">
                  <c:v>573</c:v>
                </c:pt>
                <c:pt idx="564">
                  <c:v>574</c:v>
                </c:pt>
                <c:pt idx="565">
                  <c:v>575</c:v>
                </c:pt>
                <c:pt idx="566">
                  <c:v>576</c:v>
                </c:pt>
                <c:pt idx="567">
                  <c:v>577</c:v>
                </c:pt>
                <c:pt idx="568">
                  <c:v>578</c:v>
                </c:pt>
                <c:pt idx="569">
                  <c:v>579</c:v>
                </c:pt>
                <c:pt idx="570">
                  <c:v>580</c:v>
                </c:pt>
                <c:pt idx="571">
                  <c:v>581</c:v>
                </c:pt>
                <c:pt idx="572">
                  <c:v>582</c:v>
                </c:pt>
                <c:pt idx="573">
                  <c:v>583</c:v>
                </c:pt>
                <c:pt idx="574">
                  <c:v>584</c:v>
                </c:pt>
                <c:pt idx="575">
                  <c:v>585</c:v>
                </c:pt>
                <c:pt idx="576">
                  <c:v>586</c:v>
                </c:pt>
                <c:pt idx="577">
                  <c:v>587</c:v>
                </c:pt>
                <c:pt idx="578">
                  <c:v>588</c:v>
                </c:pt>
                <c:pt idx="579">
                  <c:v>589</c:v>
                </c:pt>
                <c:pt idx="580">
                  <c:v>590</c:v>
                </c:pt>
                <c:pt idx="581">
                  <c:v>591</c:v>
                </c:pt>
                <c:pt idx="582">
                  <c:v>592</c:v>
                </c:pt>
                <c:pt idx="583">
                  <c:v>593</c:v>
                </c:pt>
                <c:pt idx="584">
                  <c:v>594</c:v>
                </c:pt>
                <c:pt idx="585">
                  <c:v>595</c:v>
                </c:pt>
                <c:pt idx="586">
                  <c:v>596</c:v>
                </c:pt>
                <c:pt idx="587">
                  <c:v>597</c:v>
                </c:pt>
                <c:pt idx="588">
                  <c:v>598</c:v>
                </c:pt>
                <c:pt idx="589">
                  <c:v>599</c:v>
                </c:pt>
                <c:pt idx="590">
                  <c:v>600</c:v>
                </c:pt>
                <c:pt idx="591">
                  <c:v>601</c:v>
                </c:pt>
                <c:pt idx="592">
                  <c:v>602</c:v>
                </c:pt>
                <c:pt idx="593">
                  <c:v>603</c:v>
                </c:pt>
                <c:pt idx="594">
                  <c:v>604</c:v>
                </c:pt>
                <c:pt idx="595">
                  <c:v>605</c:v>
                </c:pt>
                <c:pt idx="596">
                  <c:v>606</c:v>
                </c:pt>
                <c:pt idx="597">
                  <c:v>607</c:v>
                </c:pt>
                <c:pt idx="598">
                  <c:v>608</c:v>
                </c:pt>
                <c:pt idx="599">
                  <c:v>609</c:v>
                </c:pt>
                <c:pt idx="600">
                  <c:v>610</c:v>
                </c:pt>
                <c:pt idx="601">
                  <c:v>611</c:v>
                </c:pt>
                <c:pt idx="602">
                  <c:v>612</c:v>
                </c:pt>
                <c:pt idx="603">
                  <c:v>613</c:v>
                </c:pt>
                <c:pt idx="604">
                  <c:v>614</c:v>
                </c:pt>
                <c:pt idx="605">
                  <c:v>615</c:v>
                </c:pt>
                <c:pt idx="606">
                  <c:v>616</c:v>
                </c:pt>
                <c:pt idx="607">
                  <c:v>617</c:v>
                </c:pt>
                <c:pt idx="608">
                  <c:v>618</c:v>
                </c:pt>
                <c:pt idx="609">
                  <c:v>619</c:v>
                </c:pt>
                <c:pt idx="610">
                  <c:v>620</c:v>
                </c:pt>
                <c:pt idx="611">
                  <c:v>621</c:v>
                </c:pt>
                <c:pt idx="612">
                  <c:v>622</c:v>
                </c:pt>
                <c:pt idx="613">
                  <c:v>623</c:v>
                </c:pt>
                <c:pt idx="614">
                  <c:v>624</c:v>
                </c:pt>
                <c:pt idx="615">
                  <c:v>625</c:v>
                </c:pt>
                <c:pt idx="616">
                  <c:v>626</c:v>
                </c:pt>
                <c:pt idx="617">
                  <c:v>627</c:v>
                </c:pt>
                <c:pt idx="618">
                  <c:v>628</c:v>
                </c:pt>
                <c:pt idx="619">
                  <c:v>629</c:v>
                </c:pt>
                <c:pt idx="620">
                  <c:v>630</c:v>
                </c:pt>
                <c:pt idx="621">
                  <c:v>631</c:v>
                </c:pt>
                <c:pt idx="622">
                  <c:v>632</c:v>
                </c:pt>
                <c:pt idx="623">
                  <c:v>633</c:v>
                </c:pt>
                <c:pt idx="624">
                  <c:v>634</c:v>
                </c:pt>
                <c:pt idx="625">
                  <c:v>635</c:v>
                </c:pt>
                <c:pt idx="626">
                  <c:v>636</c:v>
                </c:pt>
                <c:pt idx="627">
                  <c:v>637</c:v>
                </c:pt>
                <c:pt idx="628">
                  <c:v>638</c:v>
                </c:pt>
                <c:pt idx="629">
                  <c:v>639</c:v>
                </c:pt>
                <c:pt idx="630">
                  <c:v>640</c:v>
                </c:pt>
                <c:pt idx="631">
                  <c:v>641</c:v>
                </c:pt>
                <c:pt idx="632">
                  <c:v>642</c:v>
                </c:pt>
                <c:pt idx="633">
                  <c:v>643</c:v>
                </c:pt>
                <c:pt idx="634">
                  <c:v>644</c:v>
                </c:pt>
                <c:pt idx="635">
                  <c:v>645</c:v>
                </c:pt>
                <c:pt idx="636">
                  <c:v>646</c:v>
                </c:pt>
                <c:pt idx="637">
                  <c:v>647</c:v>
                </c:pt>
                <c:pt idx="638">
                  <c:v>648</c:v>
                </c:pt>
                <c:pt idx="639">
                  <c:v>649</c:v>
                </c:pt>
                <c:pt idx="640">
                  <c:v>650</c:v>
                </c:pt>
                <c:pt idx="641">
                  <c:v>651</c:v>
                </c:pt>
                <c:pt idx="642">
                  <c:v>652</c:v>
                </c:pt>
                <c:pt idx="643">
                  <c:v>653</c:v>
                </c:pt>
                <c:pt idx="644">
                  <c:v>654</c:v>
                </c:pt>
                <c:pt idx="645">
                  <c:v>655</c:v>
                </c:pt>
                <c:pt idx="646">
                  <c:v>656</c:v>
                </c:pt>
                <c:pt idx="647">
                  <c:v>657</c:v>
                </c:pt>
                <c:pt idx="648">
                  <c:v>658</c:v>
                </c:pt>
                <c:pt idx="649">
                  <c:v>659</c:v>
                </c:pt>
                <c:pt idx="650">
                  <c:v>660</c:v>
                </c:pt>
                <c:pt idx="651">
                  <c:v>661</c:v>
                </c:pt>
                <c:pt idx="652">
                  <c:v>662</c:v>
                </c:pt>
                <c:pt idx="653">
                  <c:v>663</c:v>
                </c:pt>
                <c:pt idx="654">
                  <c:v>664</c:v>
                </c:pt>
                <c:pt idx="655">
                  <c:v>665</c:v>
                </c:pt>
                <c:pt idx="656">
                  <c:v>666</c:v>
                </c:pt>
                <c:pt idx="657">
                  <c:v>667</c:v>
                </c:pt>
                <c:pt idx="658">
                  <c:v>668</c:v>
                </c:pt>
                <c:pt idx="659">
                  <c:v>669</c:v>
                </c:pt>
                <c:pt idx="660">
                  <c:v>670</c:v>
                </c:pt>
                <c:pt idx="661">
                  <c:v>671</c:v>
                </c:pt>
                <c:pt idx="662">
                  <c:v>672</c:v>
                </c:pt>
                <c:pt idx="663">
                  <c:v>673</c:v>
                </c:pt>
                <c:pt idx="664">
                  <c:v>674</c:v>
                </c:pt>
                <c:pt idx="665">
                  <c:v>675</c:v>
                </c:pt>
                <c:pt idx="666">
                  <c:v>676</c:v>
                </c:pt>
                <c:pt idx="667">
                  <c:v>677</c:v>
                </c:pt>
                <c:pt idx="668">
                  <c:v>678</c:v>
                </c:pt>
                <c:pt idx="669">
                  <c:v>679</c:v>
                </c:pt>
                <c:pt idx="670">
                  <c:v>680</c:v>
                </c:pt>
                <c:pt idx="671">
                  <c:v>681</c:v>
                </c:pt>
                <c:pt idx="672">
                  <c:v>682</c:v>
                </c:pt>
                <c:pt idx="673">
                  <c:v>683</c:v>
                </c:pt>
                <c:pt idx="674">
                  <c:v>684</c:v>
                </c:pt>
                <c:pt idx="675">
                  <c:v>685</c:v>
                </c:pt>
                <c:pt idx="676">
                  <c:v>686</c:v>
                </c:pt>
                <c:pt idx="677">
                  <c:v>687</c:v>
                </c:pt>
                <c:pt idx="678">
                  <c:v>688</c:v>
                </c:pt>
                <c:pt idx="679">
                  <c:v>689</c:v>
                </c:pt>
                <c:pt idx="680">
                  <c:v>690</c:v>
                </c:pt>
                <c:pt idx="681">
                  <c:v>691</c:v>
                </c:pt>
                <c:pt idx="682">
                  <c:v>692</c:v>
                </c:pt>
                <c:pt idx="683">
                  <c:v>693</c:v>
                </c:pt>
                <c:pt idx="684">
                  <c:v>694</c:v>
                </c:pt>
                <c:pt idx="685">
                  <c:v>695</c:v>
                </c:pt>
                <c:pt idx="686">
                  <c:v>696</c:v>
                </c:pt>
                <c:pt idx="687">
                  <c:v>697</c:v>
                </c:pt>
                <c:pt idx="688">
                  <c:v>698</c:v>
                </c:pt>
                <c:pt idx="689">
                  <c:v>699</c:v>
                </c:pt>
                <c:pt idx="690">
                  <c:v>700</c:v>
                </c:pt>
                <c:pt idx="691">
                  <c:v>701</c:v>
                </c:pt>
                <c:pt idx="692">
                  <c:v>702</c:v>
                </c:pt>
                <c:pt idx="693">
                  <c:v>703</c:v>
                </c:pt>
                <c:pt idx="694">
                  <c:v>704</c:v>
                </c:pt>
                <c:pt idx="695">
                  <c:v>705</c:v>
                </c:pt>
                <c:pt idx="696">
                  <c:v>706</c:v>
                </c:pt>
                <c:pt idx="697">
                  <c:v>707</c:v>
                </c:pt>
                <c:pt idx="698">
                  <c:v>708</c:v>
                </c:pt>
                <c:pt idx="699">
                  <c:v>709</c:v>
                </c:pt>
                <c:pt idx="700">
                  <c:v>710</c:v>
                </c:pt>
                <c:pt idx="701">
                  <c:v>711</c:v>
                </c:pt>
              </c:numCache>
            </c:numRef>
          </c:xVal>
          <c:yVal>
            <c:numRef>
              <c:f>'22 SEPT'!$C$2:$C$703</c:f>
              <c:numCache>
                <c:formatCode>General</c:formatCode>
                <c:ptCount val="702"/>
                <c:pt idx="0">
                  <c:v>24.94</c:v>
                </c:pt>
                <c:pt idx="1">
                  <c:v>24.94</c:v>
                </c:pt>
                <c:pt idx="2">
                  <c:v>24.94</c:v>
                </c:pt>
                <c:pt idx="3">
                  <c:v>24.94</c:v>
                </c:pt>
                <c:pt idx="4">
                  <c:v>24.94</c:v>
                </c:pt>
                <c:pt idx="5">
                  <c:v>24.94</c:v>
                </c:pt>
                <c:pt idx="6">
                  <c:v>24.94</c:v>
                </c:pt>
                <c:pt idx="7">
                  <c:v>24.94</c:v>
                </c:pt>
                <c:pt idx="8">
                  <c:v>24.94</c:v>
                </c:pt>
                <c:pt idx="9">
                  <c:v>24.94</c:v>
                </c:pt>
                <c:pt idx="10">
                  <c:v>24.94</c:v>
                </c:pt>
                <c:pt idx="11">
                  <c:v>24.94</c:v>
                </c:pt>
                <c:pt idx="12">
                  <c:v>24.94</c:v>
                </c:pt>
                <c:pt idx="13">
                  <c:v>24.94</c:v>
                </c:pt>
                <c:pt idx="14">
                  <c:v>24.94</c:v>
                </c:pt>
                <c:pt idx="15">
                  <c:v>24.94</c:v>
                </c:pt>
                <c:pt idx="16">
                  <c:v>24.94</c:v>
                </c:pt>
                <c:pt idx="17">
                  <c:v>24.94</c:v>
                </c:pt>
                <c:pt idx="18">
                  <c:v>24.94</c:v>
                </c:pt>
                <c:pt idx="19">
                  <c:v>24.94</c:v>
                </c:pt>
                <c:pt idx="20">
                  <c:v>24.96</c:v>
                </c:pt>
                <c:pt idx="21">
                  <c:v>25.26</c:v>
                </c:pt>
                <c:pt idx="22">
                  <c:v>25.31</c:v>
                </c:pt>
                <c:pt idx="23">
                  <c:v>25.44</c:v>
                </c:pt>
                <c:pt idx="24">
                  <c:v>25.43</c:v>
                </c:pt>
                <c:pt idx="25">
                  <c:v>25.48</c:v>
                </c:pt>
                <c:pt idx="26">
                  <c:v>25.53</c:v>
                </c:pt>
                <c:pt idx="27">
                  <c:v>25.57</c:v>
                </c:pt>
                <c:pt idx="28">
                  <c:v>25.67</c:v>
                </c:pt>
                <c:pt idx="29">
                  <c:v>25.64</c:v>
                </c:pt>
                <c:pt idx="30">
                  <c:v>25.75</c:v>
                </c:pt>
                <c:pt idx="31">
                  <c:v>25.78</c:v>
                </c:pt>
                <c:pt idx="32">
                  <c:v>25.89</c:v>
                </c:pt>
                <c:pt idx="33">
                  <c:v>26.07</c:v>
                </c:pt>
                <c:pt idx="34">
                  <c:v>26</c:v>
                </c:pt>
                <c:pt idx="35">
                  <c:v>25.95</c:v>
                </c:pt>
                <c:pt idx="36">
                  <c:v>25.85</c:v>
                </c:pt>
                <c:pt idx="37">
                  <c:v>25.92</c:v>
                </c:pt>
                <c:pt idx="38">
                  <c:v>25.93</c:v>
                </c:pt>
                <c:pt idx="39">
                  <c:v>25.94</c:v>
                </c:pt>
                <c:pt idx="40">
                  <c:v>25.97</c:v>
                </c:pt>
                <c:pt idx="41">
                  <c:v>26.03</c:v>
                </c:pt>
                <c:pt idx="42">
                  <c:v>26.17</c:v>
                </c:pt>
                <c:pt idx="43">
                  <c:v>26.13</c:v>
                </c:pt>
                <c:pt idx="44">
                  <c:v>26.24</c:v>
                </c:pt>
                <c:pt idx="45">
                  <c:v>26.21</c:v>
                </c:pt>
                <c:pt idx="46">
                  <c:v>26.24</c:v>
                </c:pt>
                <c:pt idx="47">
                  <c:v>26.23</c:v>
                </c:pt>
                <c:pt idx="48">
                  <c:v>26.3</c:v>
                </c:pt>
                <c:pt idx="49">
                  <c:v>26.33</c:v>
                </c:pt>
                <c:pt idx="50">
                  <c:v>26.33</c:v>
                </c:pt>
                <c:pt idx="51">
                  <c:v>26.31</c:v>
                </c:pt>
                <c:pt idx="52">
                  <c:v>26.41</c:v>
                </c:pt>
                <c:pt idx="53">
                  <c:v>26.37</c:v>
                </c:pt>
                <c:pt idx="54">
                  <c:v>26.45</c:v>
                </c:pt>
                <c:pt idx="55">
                  <c:v>26.43</c:v>
                </c:pt>
                <c:pt idx="56">
                  <c:v>26.41</c:v>
                </c:pt>
                <c:pt idx="57">
                  <c:v>26.37</c:v>
                </c:pt>
                <c:pt idx="58">
                  <c:v>26.59</c:v>
                </c:pt>
                <c:pt idx="59">
                  <c:v>26.66</c:v>
                </c:pt>
                <c:pt idx="60">
                  <c:v>26.61</c:v>
                </c:pt>
                <c:pt idx="61">
                  <c:v>26.73</c:v>
                </c:pt>
                <c:pt idx="62">
                  <c:v>26.57</c:v>
                </c:pt>
                <c:pt idx="63">
                  <c:v>26.7</c:v>
                </c:pt>
                <c:pt idx="64">
                  <c:v>26.76</c:v>
                </c:pt>
                <c:pt idx="65">
                  <c:v>26.75</c:v>
                </c:pt>
                <c:pt idx="66">
                  <c:v>26.75</c:v>
                </c:pt>
                <c:pt idx="67">
                  <c:v>26.8</c:v>
                </c:pt>
                <c:pt idx="68">
                  <c:v>26.71</c:v>
                </c:pt>
                <c:pt idx="69">
                  <c:v>26.76</c:v>
                </c:pt>
                <c:pt idx="70">
                  <c:v>26.64</c:v>
                </c:pt>
                <c:pt idx="71">
                  <c:v>26.76</c:v>
                </c:pt>
                <c:pt idx="72">
                  <c:v>26.88</c:v>
                </c:pt>
                <c:pt idx="73">
                  <c:v>26.5</c:v>
                </c:pt>
                <c:pt idx="74">
                  <c:v>27.06</c:v>
                </c:pt>
                <c:pt idx="75">
                  <c:v>27.09</c:v>
                </c:pt>
                <c:pt idx="76">
                  <c:v>27.1</c:v>
                </c:pt>
                <c:pt idx="77">
                  <c:v>27.06</c:v>
                </c:pt>
                <c:pt idx="78">
                  <c:v>26.98</c:v>
                </c:pt>
                <c:pt idx="79">
                  <c:v>26.95</c:v>
                </c:pt>
                <c:pt idx="80">
                  <c:v>27.09</c:v>
                </c:pt>
                <c:pt idx="81">
                  <c:v>27.12</c:v>
                </c:pt>
                <c:pt idx="82">
                  <c:v>27.1</c:v>
                </c:pt>
                <c:pt idx="83">
                  <c:v>27.07</c:v>
                </c:pt>
                <c:pt idx="84">
                  <c:v>27.12</c:v>
                </c:pt>
                <c:pt idx="85">
                  <c:v>27.13</c:v>
                </c:pt>
                <c:pt idx="86">
                  <c:v>26.97</c:v>
                </c:pt>
                <c:pt idx="87">
                  <c:v>26.93</c:v>
                </c:pt>
                <c:pt idx="88">
                  <c:v>27.15</c:v>
                </c:pt>
                <c:pt idx="89">
                  <c:v>27.15</c:v>
                </c:pt>
                <c:pt idx="90">
                  <c:v>27.03</c:v>
                </c:pt>
                <c:pt idx="91">
                  <c:v>26.99</c:v>
                </c:pt>
                <c:pt idx="92">
                  <c:v>27.05</c:v>
                </c:pt>
                <c:pt idx="93">
                  <c:v>26.96</c:v>
                </c:pt>
                <c:pt idx="94">
                  <c:v>27.18</c:v>
                </c:pt>
                <c:pt idx="95">
                  <c:v>27.34</c:v>
                </c:pt>
                <c:pt idx="96">
                  <c:v>27.07</c:v>
                </c:pt>
                <c:pt idx="97">
                  <c:v>27.19</c:v>
                </c:pt>
                <c:pt idx="98">
                  <c:v>27.29</c:v>
                </c:pt>
                <c:pt idx="99">
                  <c:v>27.37</c:v>
                </c:pt>
                <c:pt idx="100">
                  <c:v>27.25</c:v>
                </c:pt>
                <c:pt idx="101">
                  <c:v>27.39</c:v>
                </c:pt>
                <c:pt idx="102">
                  <c:v>27.2</c:v>
                </c:pt>
                <c:pt idx="103">
                  <c:v>27.37</c:v>
                </c:pt>
                <c:pt idx="104">
                  <c:v>27.47</c:v>
                </c:pt>
                <c:pt idx="105">
                  <c:v>27.54</c:v>
                </c:pt>
                <c:pt idx="106">
                  <c:v>27.38</c:v>
                </c:pt>
                <c:pt idx="107">
                  <c:v>27.44</c:v>
                </c:pt>
                <c:pt idx="108">
                  <c:v>27.37</c:v>
                </c:pt>
                <c:pt idx="109">
                  <c:v>27.51</c:v>
                </c:pt>
                <c:pt idx="110">
                  <c:v>27.43</c:v>
                </c:pt>
                <c:pt idx="111">
                  <c:v>27.34</c:v>
                </c:pt>
                <c:pt idx="112">
                  <c:v>27.34</c:v>
                </c:pt>
                <c:pt idx="113">
                  <c:v>27.51</c:v>
                </c:pt>
                <c:pt idx="114">
                  <c:v>27.38</c:v>
                </c:pt>
                <c:pt idx="115">
                  <c:v>27.27</c:v>
                </c:pt>
                <c:pt idx="116">
                  <c:v>27.24</c:v>
                </c:pt>
                <c:pt idx="117">
                  <c:v>27.28</c:v>
                </c:pt>
                <c:pt idx="118">
                  <c:v>27.39</c:v>
                </c:pt>
                <c:pt idx="119">
                  <c:v>27.34</c:v>
                </c:pt>
                <c:pt idx="120">
                  <c:v>27.42</c:v>
                </c:pt>
                <c:pt idx="121">
                  <c:v>27.23</c:v>
                </c:pt>
                <c:pt idx="122">
                  <c:v>27.33</c:v>
                </c:pt>
                <c:pt idx="123">
                  <c:v>27.37</c:v>
                </c:pt>
                <c:pt idx="124">
                  <c:v>27.27</c:v>
                </c:pt>
                <c:pt idx="125">
                  <c:v>27.25</c:v>
                </c:pt>
                <c:pt idx="126">
                  <c:v>27.22</c:v>
                </c:pt>
                <c:pt idx="127">
                  <c:v>27.28</c:v>
                </c:pt>
                <c:pt idx="128">
                  <c:v>27.31</c:v>
                </c:pt>
                <c:pt idx="129">
                  <c:v>27.35</c:v>
                </c:pt>
                <c:pt idx="130">
                  <c:v>27.66</c:v>
                </c:pt>
                <c:pt idx="131">
                  <c:v>27.49</c:v>
                </c:pt>
                <c:pt idx="132">
                  <c:v>27.47</c:v>
                </c:pt>
                <c:pt idx="133">
                  <c:v>27.45</c:v>
                </c:pt>
                <c:pt idx="134">
                  <c:v>27.45</c:v>
                </c:pt>
                <c:pt idx="135">
                  <c:v>27.49</c:v>
                </c:pt>
                <c:pt idx="136">
                  <c:v>27.44</c:v>
                </c:pt>
                <c:pt idx="137">
                  <c:v>27.47</c:v>
                </c:pt>
                <c:pt idx="138">
                  <c:v>27.44</c:v>
                </c:pt>
                <c:pt idx="139">
                  <c:v>27.45</c:v>
                </c:pt>
                <c:pt idx="140">
                  <c:v>27.48</c:v>
                </c:pt>
                <c:pt idx="141">
                  <c:v>27.46</c:v>
                </c:pt>
                <c:pt idx="142">
                  <c:v>27.44</c:v>
                </c:pt>
                <c:pt idx="143">
                  <c:v>27.42</c:v>
                </c:pt>
                <c:pt idx="144">
                  <c:v>27.39</c:v>
                </c:pt>
                <c:pt idx="145">
                  <c:v>27.5</c:v>
                </c:pt>
                <c:pt idx="146">
                  <c:v>27.51</c:v>
                </c:pt>
                <c:pt idx="147">
                  <c:v>27.47</c:v>
                </c:pt>
                <c:pt idx="148">
                  <c:v>27.45</c:v>
                </c:pt>
                <c:pt idx="149">
                  <c:v>27.6</c:v>
                </c:pt>
                <c:pt idx="150">
                  <c:v>27.55</c:v>
                </c:pt>
                <c:pt idx="151">
                  <c:v>27.6</c:v>
                </c:pt>
                <c:pt idx="152">
                  <c:v>27.51</c:v>
                </c:pt>
                <c:pt idx="153">
                  <c:v>27.52</c:v>
                </c:pt>
                <c:pt idx="154">
                  <c:v>27.63</c:v>
                </c:pt>
                <c:pt idx="155">
                  <c:v>27.58</c:v>
                </c:pt>
                <c:pt idx="156">
                  <c:v>27.68</c:v>
                </c:pt>
                <c:pt idx="157">
                  <c:v>27.52</c:v>
                </c:pt>
                <c:pt idx="158">
                  <c:v>27.59</c:v>
                </c:pt>
                <c:pt idx="159">
                  <c:v>27.62</c:v>
                </c:pt>
                <c:pt idx="160">
                  <c:v>27.64</c:v>
                </c:pt>
                <c:pt idx="161">
                  <c:v>27.66</c:v>
                </c:pt>
                <c:pt idx="162">
                  <c:v>27.67</c:v>
                </c:pt>
                <c:pt idx="163">
                  <c:v>27.68</c:v>
                </c:pt>
                <c:pt idx="164">
                  <c:v>27.67</c:v>
                </c:pt>
                <c:pt idx="165">
                  <c:v>27.71</c:v>
                </c:pt>
                <c:pt idx="166">
                  <c:v>27.71</c:v>
                </c:pt>
                <c:pt idx="167">
                  <c:v>27.71</c:v>
                </c:pt>
                <c:pt idx="168">
                  <c:v>27.73</c:v>
                </c:pt>
                <c:pt idx="169">
                  <c:v>27.77</c:v>
                </c:pt>
                <c:pt idx="170">
                  <c:v>27.78</c:v>
                </c:pt>
                <c:pt idx="171">
                  <c:v>27.75</c:v>
                </c:pt>
                <c:pt idx="172">
                  <c:v>27.75</c:v>
                </c:pt>
                <c:pt idx="173">
                  <c:v>27.77</c:v>
                </c:pt>
                <c:pt idx="174">
                  <c:v>27.78</c:v>
                </c:pt>
                <c:pt idx="175">
                  <c:v>27.79</c:v>
                </c:pt>
                <c:pt idx="176">
                  <c:v>27.81</c:v>
                </c:pt>
                <c:pt idx="177">
                  <c:v>27.86</c:v>
                </c:pt>
                <c:pt idx="178">
                  <c:v>27.86</c:v>
                </c:pt>
                <c:pt idx="179">
                  <c:v>27.91</c:v>
                </c:pt>
                <c:pt idx="180">
                  <c:v>27.93</c:v>
                </c:pt>
                <c:pt idx="181">
                  <c:v>27.93</c:v>
                </c:pt>
                <c:pt idx="182">
                  <c:v>27.94</c:v>
                </c:pt>
                <c:pt idx="183">
                  <c:v>27.93</c:v>
                </c:pt>
                <c:pt idx="184">
                  <c:v>27.94</c:v>
                </c:pt>
                <c:pt idx="185">
                  <c:v>27.94</c:v>
                </c:pt>
                <c:pt idx="186">
                  <c:v>27.97</c:v>
                </c:pt>
                <c:pt idx="187">
                  <c:v>27.98</c:v>
                </c:pt>
                <c:pt idx="188">
                  <c:v>27.97</c:v>
                </c:pt>
                <c:pt idx="189">
                  <c:v>28.01</c:v>
                </c:pt>
                <c:pt idx="190">
                  <c:v>28.04</c:v>
                </c:pt>
                <c:pt idx="191">
                  <c:v>28.04</c:v>
                </c:pt>
                <c:pt idx="192">
                  <c:v>28.06</c:v>
                </c:pt>
                <c:pt idx="193">
                  <c:v>28.07</c:v>
                </c:pt>
                <c:pt idx="194">
                  <c:v>28.07</c:v>
                </c:pt>
                <c:pt idx="195">
                  <c:v>28.1</c:v>
                </c:pt>
                <c:pt idx="196">
                  <c:v>28.1</c:v>
                </c:pt>
                <c:pt idx="197">
                  <c:v>28.12</c:v>
                </c:pt>
                <c:pt idx="198">
                  <c:v>28.13</c:v>
                </c:pt>
                <c:pt idx="199">
                  <c:v>28.15</c:v>
                </c:pt>
                <c:pt idx="200">
                  <c:v>28.14</c:v>
                </c:pt>
                <c:pt idx="201">
                  <c:v>28.16</c:v>
                </c:pt>
                <c:pt idx="202">
                  <c:v>28.17</c:v>
                </c:pt>
                <c:pt idx="203">
                  <c:v>28.18</c:v>
                </c:pt>
                <c:pt idx="204">
                  <c:v>28.17</c:v>
                </c:pt>
                <c:pt idx="205">
                  <c:v>28.18</c:v>
                </c:pt>
                <c:pt idx="206">
                  <c:v>28.21</c:v>
                </c:pt>
                <c:pt idx="207">
                  <c:v>28.24</c:v>
                </c:pt>
                <c:pt idx="208">
                  <c:v>28.26</c:v>
                </c:pt>
                <c:pt idx="209">
                  <c:v>28.33</c:v>
                </c:pt>
                <c:pt idx="210">
                  <c:v>28.34</c:v>
                </c:pt>
                <c:pt idx="211">
                  <c:v>28.36</c:v>
                </c:pt>
                <c:pt idx="212">
                  <c:v>28.38</c:v>
                </c:pt>
                <c:pt idx="213">
                  <c:v>28.43</c:v>
                </c:pt>
                <c:pt idx="214">
                  <c:v>28.44</c:v>
                </c:pt>
                <c:pt idx="215">
                  <c:v>28.46</c:v>
                </c:pt>
                <c:pt idx="216">
                  <c:v>28.47</c:v>
                </c:pt>
                <c:pt idx="217">
                  <c:v>28.49</c:v>
                </c:pt>
                <c:pt idx="218">
                  <c:v>28.49</c:v>
                </c:pt>
                <c:pt idx="219">
                  <c:v>28.51</c:v>
                </c:pt>
                <c:pt idx="220">
                  <c:v>28.53</c:v>
                </c:pt>
                <c:pt idx="221">
                  <c:v>28.56</c:v>
                </c:pt>
                <c:pt idx="222">
                  <c:v>28.57</c:v>
                </c:pt>
                <c:pt idx="223">
                  <c:v>28.61</c:v>
                </c:pt>
                <c:pt idx="224">
                  <c:v>28.62</c:v>
                </c:pt>
                <c:pt idx="225">
                  <c:v>28.63</c:v>
                </c:pt>
                <c:pt idx="226">
                  <c:v>28.67</c:v>
                </c:pt>
                <c:pt idx="227">
                  <c:v>28.68</c:v>
                </c:pt>
                <c:pt idx="228">
                  <c:v>28.67</c:v>
                </c:pt>
                <c:pt idx="229">
                  <c:v>28.7</c:v>
                </c:pt>
                <c:pt idx="230">
                  <c:v>28.72</c:v>
                </c:pt>
                <c:pt idx="231">
                  <c:v>28.73</c:v>
                </c:pt>
                <c:pt idx="232">
                  <c:v>28.72</c:v>
                </c:pt>
                <c:pt idx="233">
                  <c:v>28.72</c:v>
                </c:pt>
                <c:pt idx="234">
                  <c:v>28.7</c:v>
                </c:pt>
                <c:pt idx="235">
                  <c:v>28.72</c:v>
                </c:pt>
                <c:pt idx="236">
                  <c:v>28.73</c:v>
                </c:pt>
                <c:pt idx="237">
                  <c:v>28.77</c:v>
                </c:pt>
                <c:pt idx="238">
                  <c:v>28.79</c:v>
                </c:pt>
                <c:pt idx="239">
                  <c:v>28.81</c:v>
                </c:pt>
                <c:pt idx="240">
                  <c:v>28.87</c:v>
                </c:pt>
                <c:pt idx="241">
                  <c:v>28.92</c:v>
                </c:pt>
                <c:pt idx="242">
                  <c:v>28.89</c:v>
                </c:pt>
                <c:pt idx="243">
                  <c:v>28.92</c:v>
                </c:pt>
                <c:pt idx="244">
                  <c:v>28.99</c:v>
                </c:pt>
                <c:pt idx="245">
                  <c:v>29.27</c:v>
                </c:pt>
                <c:pt idx="246">
                  <c:v>29.48</c:v>
                </c:pt>
                <c:pt idx="247">
                  <c:v>29.59</c:v>
                </c:pt>
                <c:pt idx="248">
                  <c:v>29.64</c:v>
                </c:pt>
                <c:pt idx="249">
                  <c:v>29.83</c:v>
                </c:pt>
                <c:pt idx="250">
                  <c:v>30.01</c:v>
                </c:pt>
                <c:pt idx="251">
                  <c:v>29.98</c:v>
                </c:pt>
                <c:pt idx="252">
                  <c:v>29.92</c:v>
                </c:pt>
                <c:pt idx="253">
                  <c:v>29.97</c:v>
                </c:pt>
                <c:pt idx="254">
                  <c:v>29.99</c:v>
                </c:pt>
                <c:pt idx="255">
                  <c:v>30.21</c:v>
                </c:pt>
                <c:pt idx="256">
                  <c:v>30.34</c:v>
                </c:pt>
                <c:pt idx="257">
                  <c:v>30.49</c:v>
                </c:pt>
                <c:pt idx="258">
                  <c:v>30.58</c:v>
                </c:pt>
                <c:pt idx="259">
                  <c:v>30.62</c:v>
                </c:pt>
                <c:pt idx="260">
                  <c:v>30.66</c:v>
                </c:pt>
                <c:pt idx="261">
                  <c:v>30.67</c:v>
                </c:pt>
                <c:pt idx="262">
                  <c:v>30.64</c:v>
                </c:pt>
                <c:pt idx="263">
                  <c:v>30.61</c:v>
                </c:pt>
                <c:pt idx="264">
                  <c:v>30.61</c:v>
                </c:pt>
                <c:pt idx="265">
                  <c:v>30.69</c:v>
                </c:pt>
                <c:pt idx="266">
                  <c:v>30.7</c:v>
                </c:pt>
                <c:pt idx="267">
                  <c:v>30.73</c:v>
                </c:pt>
                <c:pt idx="268">
                  <c:v>30.73</c:v>
                </c:pt>
                <c:pt idx="269">
                  <c:v>30.75</c:v>
                </c:pt>
                <c:pt idx="270">
                  <c:v>30.77</c:v>
                </c:pt>
                <c:pt idx="271">
                  <c:v>30.8</c:v>
                </c:pt>
                <c:pt idx="272">
                  <c:v>30.79</c:v>
                </c:pt>
                <c:pt idx="273">
                  <c:v>30.79</c:v>
                </c:pt>
                <c:pt idx="274">
                  <c:v>30.78</c:v>
                </c:pt>
                <c:pt idx="275">
                  <c:v>30.8</c:v>
                </c:pt>
                <c:pt idx="276">
                  <c:v>30.81</c:v>
                </c:pt>
                <c:pt idx="277">
                  <c:v>30.82</c:v>
                </c:pt>
                <c:pt idx="278">
                  <c:v>30.83</c:v>
                </c:pt>
                <c:pt idx="279">
                  <c:v>30.84</c:v>
                </c:pt>
                <c:pt idx="280">
                  <c:v>30.84</c:v>
                </c:pt>
                <c:pt idx="281">
                  <c:v>30.87</c:v>
                </c:pt>
                <c:pt idx="282">
                  <c:v>30.86</c:v>
                </c:pt>
                <c:pt idx="283">
                  <c:v>30.85</c:v>
                </c:pt>
                <c:pt idx="284">
                  <c:v>30.86</c:v>
                </c:pt>
                <c:pt idx="285">
                  <c:v>30.86</c:v>
                </c:pt>
                <c:pt idx="286">
                  <c:v>30.85</c:v>
                </c:pt>
                <c:pt idx="287">
                  <c:v>30.88</c:v>
                </c:pt>
                <c:pt idx="288">
                  <c:v>30.84</c:v>
                </c:pt>
                <c:pt idx="289">
                  <c:v>30.9</c:v>
                </c:pt>
                <c:pt idx="290">
                  <c:v>30.96</c:v>
                </c:pt>
                <c:pt idx="291">
                  <c:v>30.98</c:v>
                </c:pt>
                <c:pt idx="292">
                  <c:v>30.96</c:v>
                </c:pt>
                <c:pt idx="293">
                  <c:v>30.96</c:v>
                </c:pt>
                <c:pt idx="294">
                  <c:v>31.03</c:v>
                </c:pt>
                <c:pt idx="295">
                  <c:v>31.07</c:v>
                </c:pt>
                <c:pt idx="296">
                  <c:v>31.14</c:v>
                </c:pt>
                <c:pt idx="297">
                  <c:v>31.16</c:v>
                </c:pt>
                <c:pt idx="298">
                  <c:v>31.21</c:v>
                </c:pt>
                <c:pt idx="299">
                  <c:v>31.24</c:v>
                </c:pt>
                <c:pt idx="300">
                  <c:v>31.23</c:v>
                </c:pt>
                <c:pt idx="301">
                  <c:v>31.22</c:v>
                </c:pt>
                <c:pt idx="302">
                  <c:v>31.26</c:v>
                </c:pt>
                <c:pt idx="303">
                  <c:v>31.23</c:v>
                </c:pt>
                <c:pt idx="304">
                  <c:v>31.25</c:v>
                </c:pt>
                <c:pt idx="305">
                  <c:v>31.25</c:v>
                </c:pt>
                <c:pt idx="306">
                  <c:v>31.27</c:v>
                </c:pt>
                <c:pt idx="307">
                  <c:v>31.27</c:v>
                </c:pt>
                <c:pt idx="308">
                  <c:v>31.29</c:v>
                </c:pt>
                <c:pt idx="309">
                  <c:v>31.29</c:v>
                </c:pt>
                <c:pt idx="310">
                  <c:v>31.29</c:v>
                </c:pt>
                <c:pt idx="311">
                  <c:v>31.28</c:v>
                </c:pt>
                <c:pt idx="312">
                  <c:v>31.32</c:v>
                </c:pt>
                <c:pt idx="313">
                  <c:v>31.35</c:v>
                </c:pt>
                <c:pt idx="314">
                  <c:v>31.34</c:v>
                </c:pt>
                <c:pt idx="315">
                  <c:v>31.35</c:v>
                </c:pt>
                <c:pt idx="316">
                  <c:v>31.36</c:v>
                </c:pt>
                <c:pt idx="317">
                  <c:v>31.36</c:v>
                </c:pt>
                <c:pt idx="318">
                  <c:v>31.38</c:v>
                </c:pt>
                <c:pt idx="319">
                  <c:v>31.42</c:v>
                </c:pt>
                <c:pt idx="320">
                  <c:v>31.42</c:v>
                </c:pt>
                <c:pt idx="321">
                  <c:v>31.41</c:v>
                </c:pt>
                <c:pt idx="322">
                  <c:v>31.42</c:v>
                </c:pt>
                <c:pt idx="323">
                  <c:v>31.43</c:v>
                </c:pt>
                <c:pt idx="324">
                  <c:v>31.45</c:v>
                </c:pt>
                <c:pt idx="325">
                  <c:v>31.47</c:v>
                </c:pt>
                <c:pt idx="326">
                  <c:v>31.5</c:v>
                </c:pt>
                <c:pt idx="327">
                  <c:v>31.52</c:v>
                </c:pt>
                <c:pt idx="328">
                  <c:v>31.52</c:v>
                </c:pt>
                <c:pt idx="329">
                  <c:v>31.51</c:v>
                </c:pt>
                <c:pt idx="330">
                  <c:v>31.51</c:v>
                </c:pt>
                <c:pt idx="331">
                  <c:v>31.53</c:v>
                </c:pt>
                <c:pt idx="332">
                  <c:v>31.53</c:v>
                </c:pt>
                <c:pt idx="333">
                  <c:v>31.53</c:v>
                </c:pt>
                <c:pt idx="334">
                  <c:v>31.53</c:v>
                </c:pt>
                <c:pt idx="335">
                  <c:v>31.53</c:v>
                </c:pt>
                <c:pt idx="336">
                  <c:v>31.53</c:v>
                </c:pt>
                <c:pt idx="337">
                  <c:v>31.53</c:v>
                </c:pt>
                <c:pt idx="338">
                  <c:v>31.53</c:v>
                </c:pt>
                <c:pt idx="339">
                  <c:v>31.53</c:v>
                </c:pt>
                <c:pt idx="340">
                  <c:v>31.54</c:v>
                </c:pt>
                <c:pt idx="341">
                  <c:v>31.56</c:v>
                </c:pt>
                <c:pt idx="342">
                  <c:v>31.57</c:v>
                </c:pt>
                <c:pt idx="343">
                  <c:v>31.57</c:v>
                </c:pt>
                <c:pt idx="344">
                  <c:v>31.58</c:v>
                </c:pt>
                <c:pt idx="345">
                  <c:v>31.59</c:v>
                </c:pt>
                <c:pt idx="346">
                  <c:v>31.57</c:v>
                </c:pt>
                <c:pt idx="347">
                  <c:v>31.6</c:v>
                </c:pt>
                <c:pt idx="348">
                  <c:v>31.58</c:v>
                </c:pt>
                <c:pt idx="349">
                  <c:v>31.6</c:v>
                </c:pt>
                <c:pt idx="350">
                  <c:v>31.61</c:v>
                </c:pt>
                <c:pt idx="351">
                  <c:v>31.6</c:v>
                </c:pt>
                <c:pt idx="352">
                  <c:v>31.6</c:v>
                </c:pt>
                <c:pt idx="353">
                  <c:v>31.6</c:v>
                </c:pt>
                <c:pt idx="354">
                  <c:v>31.6</c:v>
                </c:pt>
                <c:pt idx="355">
                  <c:v>31.62</c:v>
                </c:pt>
                <c:pt idx="356">
                  <c:v>31.62</c:v>
                </c:pt>
                <c:pt idx="357">
                  <c:v>31.61</c:v>
                </c:pt>
                <c:pt idx="358">
                  <c:v>31.6</c:v>
                </c:pt>
                <c:pt idx="359">
                  <c:v>31.62</c:v>
                </c:pt>
                <c:pt idx="360">
                  <c:v>31.62</c:v>
                </c:pt>
                <c:pt idx="361">
                  <c:v>31.64</c:v>
                </c:pt>
                <c:pt idx="362">
                  <c:v>31.64</c:v>
                </c:pt>
                <c:pt idx="363">
                  <c:v>31.64</c:v>
                </c:pt>
                <c:pt idx="364">
                  <c:v>31.66</c:v>
                </c:pt>
                <c:pt idx="365">
                  <c:v>31.69</c:v>
                </c:pt>
                <c:pt idx="366">
                  <c:v>31.68</c:v>
                </c:pt>
                <c:pt idx="367">
                  <c:v>31.66</c:v>
                </c:pt>
                <c:pt idx="368">
                  <c:v>31.7</c:v>
                </c:pt>
                <c:pt idx="369">
                  <c:v>31.72</c:v>
                </c:pt>
                <c:pt idx="370">
                  <c:v>31.8</c:v>
                </c:pt>
                <c:pt idx="371">
                  <c:v>31.82</c:v>
                </c:pt>
                <c:pt idx="372">
                  <c:v>31.84</c:v>
                </c:pt>
                <c:pt idx="373">
                  <c:v>31.87</c:v>
                </c:pt>
                <c:pt idx="374">
                  <c:v>31.88</c:v>
                </c:pt>
                <c:pt idx="375">
                  <c:v>31.88</c:v>
                </c:pt>
                <c:pt idx="376">
                  <c:v>31.89</c:v>
                </c:pt>
                <c:pt idx="377">
                  <c:v>31.92</c:v>
                </c:pt>
                <c:pt idx="378">
                  <c:v>31.95</c:v>
                </c:pt>
                <c:pt idx="379">
                  <c:v>31.96</c:v>
                </c:pt>
                <c:pt idx="380">
                  <c:v>31.97</c:v>
                </c:pt>
                <c:pt idx="381">
                  <c:v>31.97</c:v>
                </c:pt>
                <c:pt idx="382">
                  <c:v>31.97</c:v>
                </c:pt>
                <c:pt idx="383">
                  <c:v>31.97</c:v>
                </c:pt>
                <c:pt idx="384">
                  <c:v>31.99</c:v>
                </c:pt>
                <c:pt idx="385">
                  <c:v>32.03</c:v>
                </c:pt>
                <c:pt idx="386">
                  <c:v>32.03</c:v>
                </c:pt>
                <c:pt idx="387">
                  <c:v>32.04</c:v>
                </c:pt>
                <c:pt idx="388">
                  <c:v>32.049999999999997</c:v>
                </c:pt>
                <c:pt idx="389">
                  <c:v>32.08</c:v>
                </c:pt>
                <c:pt idx="390">
                  <c:v>32.090000000000003</c:v>
                </c:pt>
                <c:pt idx="391">
                  <c:v>32.11</c:v>
                </c:pt>
                <c:pt idx="392">
                  <c:v>32.11</c:v>
                </c:pt>
                <c:pt idx="393">
                  <c:v>32.11</c:v>
                </c:pt>
                <c:pt idx="394">
                  <c:v>32.11</c:v>
                </c:pt>
                <c:pt idx="395">
                  <c:v>32.119999999999997</c:v>
                </c:pt>
                <c:pt idx="396">
                  <c:v>32.11</c:v>
                </c:pt>
                <c:pt idx="397">
                  <c:v>32.15</c:v>
                </c:pt>
                <c:pt idx="398">
                  <c:v>32.130000000000003</c:v>
                </c:pt>
                <c:pt idx="399">
                  <c:v>32.15</c:v>
                </c:pt>
                <c:pt idx="400">
                  <c:v>32.14</c:v>
                </c:pt>
                <c:pt idx="401">
                  <c:v>32.15</c:v>
                </c:pt>
                <c:pt idx="402">
                  <c:v>32.159999999999997</c:v>
                </c:pt>
                <c:pt idx="403">
                  <c:v>32.17</c:v>
                </c:pt>
                <c:pt idx="404">
                  <c:v>32.17</c:v>
                </c:pt>
                <c:pt idx="405">
                  <c:v>32.17</c:v>
                </c:pt>
                <c:pt idx="406">
                  <c:v>32.22</c:v>
                </c:pt>
                <c:pt idx="407">
                  <c:v>32.22</c:v>
                </c:pt>
                <c:pt idx="408">
                  <c:v>32.270000000000003</c:v>
                </c:pt>
                <c:pt idx="409">
                  <c:v>32.299999999999997</c:v>
                </c:pt>
                <c:pt idx="410">
                  <c:v>32.299999999999997</c:v>
                </c:pt>
                <c:pt idx="411">
                  <c:v>32.32</c:v>
                </c:pt>
                <c:pt idx="412">
                  <c:v>32.31</c:v>
                </c:pt>
                <c:pt idx="413">
                  <c:v>32.33</c:v>
                </c:pt>
                <c:pt idx="414">
                  <c:v>32.340000000000003</c:v>
                </c:pt>
                <c:pt idx="415">
                  <c:v>32.36</c:v>
                </c:pt>
                <c:pt idx="416">
                  <c:v>32.369999999999997</c:v>
                </c:pt>
                <c:pt idx="417">
                  <c:v>32.369999999999997</c:v>
                </c:pt>
                <c:pt idx="418">
                  <c:v>32.39</c:v>
                </c:pt>
                <c:pt idx="419">
                  <c:v>32.42</c:v>
                </c:pt>
                <c:pt idx="420">
                  <c:v>32.39</c:v>
                </c:pt>
                <c:pt idx="421">
                  <c:v>32.42</c:v>
                </c:pt>
                <c:pt idx="422">
                  <c:v>32.43</c:v>
                </c:pt>
                <c:pt idx="423">
                  <c:v>32.43</c:v>
                </c:pt>
                <c:pt idx="424">
                  <c:v>32.44</c:v>
                </c:pt>
                <c:pt idx="425">
                  <c:v>32.450000000000003</c:v>
                </c:pt>
                <c:pt idx="426">
                  <c:v>32.450000000000003</c:v>
                </c:pt>
                <c:pt idx="427">
                  <c:v>32.479999999999997</c:v>
                </c:pt>
                <c:pt idx="428">
                  <c:v>32.47</c:v>
                </c:pt>
                <c:pt idx="429">
                  <c:v>32.46</c:v>
                </c:pt>
                <c:pt idx="430">
                  <c:v>32.47</c:v>
                </c:pt>
                <c:pt idx="431">
                  <c:v>32.479999999999997</c:v>
                </c:pt>
                <c:pt idx="432">
                  <c:v>32.47</c:v>
                </c:pt>
                <c:pt idx="433">
                  <c:v>32.450000000000003</c:v>
                </c:pt>
                <c:pt idx="434">
                  <c:v>32.47</c:v>
                </c:pt>
                <c:pt idx="435">
                  <c:v>32.47</c:v>
                </c:pt>
                <c:pt idx="436">
                  <c:v>32.47</c:v>
                </c:pt>
                <c:pt idx="437">
                  <c:v>32.479999999999997</c:v>
                </c:pt>
                <c:pt idx="438">
                  <c:v>32.479999999999997</c:v>
                </c:pt>
                <c:pt idx="439">
                  <c:v>32.47</c:v>
                </c:pt>
                <c:pt idx="440">
                  <c:v>32.450000000000003</c:v>
                </c:pt>
                <c:pt idx="441">
                  <c:v>32.47</c:v>
                </c:pt>
                <c:pt idx="442">
                  <c:v>32.49</c:v>
                </c:pt>
                <c:pt idx="443">
                  <c:v>32.479999999999997</c:v>
                </c:pt>
                <c:pt idx="444">
                  <c:v>32.479999999999997</c:v>
                </c:pt>
                <c:pt idx="445">
                  <c:v>32.5</c:v>
                </c:pt>
                <c:pt idx="446">
                  <c:v>32.51</c:v>
                </c:pt>
                <c:pt idx="447">
                  <c:v>32.58</c:v>
                </c:pt>
                <c:pt idx="448">
                  <c:v>32.58</c:v>
                </c:pt>
                <c:pt idx="449">
                  <c:v>32.619999999999997</c:v>
                </c:pt>
                <c:pt idx="450">
                  <c:v>32.64</c:v>
                </c:pt>
                <c:pt idx="451">
                  <c:v>32.67</c:v>
                </c:pt>
                <c:pt idx="452">
                  <c:v>32.69</c:v>
                </c:pt>
                <c:pt idx="453">
                  <c:v>32.69</c:v>
                </c:pt>
                <c:pt idx="454">
                  <c:v>32.700000000000003</c:v>
                </c:pt>
                <c:pt idx="455">
                  <c:v>32.72</c:v>
                </c:pt>
                <c:pt idx="456">
                  <c:v>32.72</c:v>
                </c:pt>
                <c:pt idx="457">
                  <c:v>32.729999999999997</c:v>
                </c:pt>
                <c:pt idx="458">
                  <c:v>32.72</c:v>
                </c:pt>
                <c:pt idx="459">
                  <c:v>32.72</c:v>
                </c:pt>
                <c:pt idx="460">
                  <c:v>32.74</c:v>
                </c:pt>
                <c:pt idx="461">
                  <c:v>32.75</c:v>
                </c:pt>
                <c:pt idx="462">
                  <c:v>32.729999999999997</c:v>
                </c:pt>
                <c:pt idx="463">
                  <c:v>32.74</c:v>
                </c:pt>
                <c:pt idx="464">
                  <c:v>32.74</c:v>
                </c:pt>
                <c:pt idx="465">
                  <c:v>32.75</c:v>
                </c:pt>
                <c:pt idx="466">
                  <c:v>32.78</c:v>
                </c:pt>
                <c:pt idx="467">
                  <c:v>32.799999999999997</c:v>
                </c:pt>
                <c:pt idx="468">
                  <c:v>32.79</c:v>
                </c:pt>
                <c:pt idx="469">
                  <c:v>32.82</c:v>
                </c:pt>
                <c:pt idx="470">
                  <c:v>32.82</c:v>
                </c:pt>
                <c:pt idx="471">
                  <c:v>32.840000000000003</c:v>
                </c:pt>
                <c:pt idx="472">
                  <c:v>32.82</c:v>
                </c:pt>
                <c:pt idx="473">
                  <c:v>32.85</c:v>
                </c:pt>
                <c:pt idx="474">
                  <c:v>32.83</c:v>
                </c:pt>
                <c:pt idx="475">
                  <c:v>32.85</c:v>
                </c:pt>
                <c:pt idx="476">
                  <c:v>32.86</c:v>
                </c:pt>
                <c:pt idx="477">
                  <c:v>32.869999999999997</c:v>
                </c:pt>
                <c:pt idx="478">
                  <c:v>32.9</c:v>
                </c:pt>
                <c:pt idx="479">
                  <c:v>32.89</c:v>
                </c:pt>
                <c:pt idx="480">
                  <c:v>32.869999999999997</c:v>
                </c:pt>
                <c:pt idx="481">
                  <c:v>32.9</c:v>
                </c:pt>
                <c:pt idx="482">
                  <c:v>32.92</c:v>
                </c:pt>
                <c:pt idx="483">
                  <c:v>32.92</c:v>
                </c:pt>
                <c:pt idx="484">
                  <c:v>32.909999999999997</c:v>
                </c:pt>
                <c:pt idx="485">
                  <c:v>32.909999999999997</c:v>
                </c:pt>
                <c:pt idx="486">
                  <c:v>32.909999999999997</c:v>
                </c:pt>
                <c:pt idx="487">
                  <c:v>32.92</c:v>
                </c:pt>
                <c:pt idx="488">
                  <c:v>32.94</c:v>
                </c:pt>
                <c:pt idx="489">
                  <c:v>32.93</c:v>
                </c:pt>
                <c:pt idx="490">
                  <c:v>32.950000000000003</c:v>
                </c:pt>
                <c:pt idx="491">
                  <c:v>32.94</c:v>
                </c:pt>
                <c:pt idx="492">
                  <c:v>32.94</c:v>
                </c:pt>
                <c:pt idx="493">
                  <c:v>32.94</c:v>
                </c:pt>
                <c:pt idx="494">
                  <c:v>32.950000000000003</c:v>
                </c:pt>
                <c:pt idx="495">
                  <c:v>33</c:v>
                </c:pt>
                <c:pt idx="496">
                  <c:v>33</c:v>
                </c:pt>
                <c:pt idx="497">
                  <c:v>32.99</c:v>
                </c:pt>
                <c:pt idx="498">
                  <c:v>33</c:v>
                </c:pt>
                <c:pt idx="499">
                  <c:v>33.01</c:v>
                </c:pt>
                <c:pt idx="500">
                  <c:v>33.020000000000003</c:v>
                </c:pt>
                <c:pt idx="501">
                  <c:v>32.99</c:v>
                </c:pt>
                <c:pt idx="502">
                  <c:v>32.99</c:v>
                </c:pt>
                <c:pt idx="503">
                  <c:v>32.99</c:v>
                </c:pt>
                <c:pt idx="504">
                  <c:v>32.99</c:v>
                </c:pt>
                <c:pt idx="505">
                  <c:v>32.99</c:v>
                </c:pt>
                <c:pt idx="506">
                  <c:v>33.01</c:v>
                </c:pt>
                <c:pt idx="507">
                  <c:v>33.020000000000003</c:v>
                </c:pt>
                <c:pt idx="508">
                  <c:v>33.03</c:v>
                </c:pt>
                <c:pt idx="509">
                  <c:v>33.03</c:v>
                </c:pt>
                <c:pt idx="510">
                  <c:v>33.07</c:v>
                </c:pt>
                <c:pt idx="511">
                  <c:v>33.049999999999997</c:v>
                </c:pt>
                <c:pt idx="512">
                  <c:v>33.08</c:v>
                </c:pt>
                <c:pt idx="513">
                  <c:v>33.090000000000003</c:v>
                </c:pt>
                <c:pt idx="514">
                  <c:v>33.1</c:v>
                </c:pt>
                <c:pt idx="515">
                  <c:v>33.08</c:v>
                </c:pt>
                <c:pt idx="516">
                  <c:v>33.11</c:v>
                </c:pt>
                <c:pt idx="517">
                  <c:v>33.119999999999997</c:v>
                </c:pt>
                <c:pt idx="518">
                  <c:v>33.119999999999997</c:v>
                </c:pt>
                <c:pt idx="519">
                  <c:v>33.119999999999997</c:v>
                </c:pt>
                <c:pt idx="520">
                  <c:v>33.130000000000003</c:v>
                </c:pt>
                <c:pt idx="521">
                  <c:v>33.130000000000003</c:v>
                </c:pt>
                <c:pt idx="522">
                  <c:v>33.14</c:v>
                </c:pt>
                <c:pt idx="523">
                  <c:v>33.15</c:v>
                </c:pt>
                <c:pt idx="524">
                  <c:v>33.159999999999997</c:v>
                </c:pt>
                <c:pt idx="525">
                  <c:v>33.14</c:v>
                </c:pt>
                <c:pt idx="526">
                  <c:v>33.159999999999997</c:v>
                </c:pt>
                <c:pt idx="527">
                  <c:v>33.14</c:v>
                </c:pt>
                <c:pt idx="528">
                  <c:v>33.15</c:v>
                </c:pt>
                <c:pt idx="529">
                  <c:v>33.159999999999997</c:v>
                </c:pt>
                <c:pt idx="530">
                  <c:v>33.200000000000003</c:v>
                </c:pt>
                <c:pt idx="531">
                  <c:v>33.22</c:v>
                </c:pt>
                <c:pt idx="532">
                  <c:v>33.229999999999997</c:v>
                </c:pt>
                <c:pt idx="533">
                  <c:v>33.26</c:v>
                </c:pt>
                <c:pt idx="534">
                  <c:v>33.24</c:v>
                </c:pt>
                <c:pt idx="535">
                  <c:v>33.229999999999997</c:v>
                </c:pt>
                <c:pt idx="536">
                  <c:v>33.28</c:v>
                </c:pt>
                <c:pt idx="537">
                  <c:v>33.32</c:v>
                </c:pt>
                <c:pt idx="538">
                  <c:v>33.35</c:v>
                </c:pt>
                <c:pt idx="539">
                  <c:v>33.36</c:v>
                </c:pt>
                <c:pt idx="540">
                  <c:v>33.36</c:v>
                </c:pt>
                <c:pt idx="541">
                  <c:v>33.33</c:v>
                </c:pt>
                <c:pt idx="542">
                  <c:v>33.340000000000003</c:v>
                </c:pt>
                <c:pt idx="543">
                  <c:v>33.35</c:v>
                </c:pt>
                <c:pt idx="544">
                  <c:v>33.39</c:v>
                </c:pt>
                <c:pt idx="545">
                  <c:v>33.409999999999997</c:v>
                </c:pt>
                <c:pt idx="546">
                  <c:v>33.44</c:v>
                </c:pt>
                <c:pt idx="547">
                  <c:v>33.47</c:v>
                </c:pt>
                <c:pt idx="548">
                  <c:v>33.5</c:v>
                </c:pt>
                <c:pt idx="549">
                  <c:v>33.47</c:v>
                </c:pt>
                <c:pt idx="550">
                  <c:v>33.31</c:v>
                </c:pt>
                <c:pt idx="551">
                  <c:v>33.409999999999997</c:v>
                </c:pt>
                <c:pt idx="552">
                  <c:v>33.549999999999997</c:v>
                </c:pt>
                <c:pt idx="553">
                  <c:v>33.6</c:v>
                </c:pt>
                <c:pt idx="554">
                  <c:v>33.65</c:v>
                </c:pt>
                <c:pt idx="555">
                  <c:v>33.33</c:v>
                </c:pt>
                <c:pt idx="556">
                  <c:v>34.03</c:v>
                </c:pt>
                <c:pt idx="557">
                  <c:v>33.79</c:v>
                </c:pt>
                <c:pt idx="558">
                  <c:v>34.06</c:v>
                </c:pt>
                <c:pt idx="559">
                  <c:v>33.729999999999997</c:v>
                </c:pt>
                <c:pt idx="560">
                  <c:v>34.299999999999997</c:v>
                </c:pt>
                <c:pt idx="561">
                  <c:v>33.82</c:v>
                </c:pt>
                <c:pt idx="562">
                  <c:v>32.659999999999997</c:v>
                </c:pt>
                <c:pt idx="563">
                  <c:v>34.26</c:v>
                </c:pt>
                <c:pt idx="564">
                  <c:v>33.479999999999997</c:v>
                </c:pt>
                <c:pt idx="565">
                  <c:v>34.409999999999997</c:v>
                </c:pt>
                <c:pt idx="566">
                  <c:v>33.950000000000003</c:v>
                </c:pt>
                <c:pt idx="567">
                  <c:v>34.93</c:v>
                </c:pt>
                <c:pt idx="568">
                  <c:v>34.46</c:v>
                </c:pt>
                <c:pt idx="569">
                  <c:v>34.04</c:v>
                </c:pt>
                <c:pt idx="570">
                  <c:v>34.299999999999997</c:v>
                </c:pt>
                <c:pt idx="571">
                  <c:v>34.270000000000003</c:v>
                </c:pt>
                <c:pt idx="572">
                  <c:v>33.85</c:v>
                </c:pt>
                <c:pt idx="573">
                  <c:v>33.159999999999997</c:v>
                </c:pt>
                <c:pt idx="574">
                  <c:v>34.049999999999997</c:v>
                </c:pt>
                <c:pt idx="575">
                  <c:v>33.729999999999997</c:v>
                </c:pt>
                <c:pt idx="576">
                  <c:v>34.1</c:v>
                </c:pt>
                <c:pt idx="577">
                  <c:v>34.549999999999997</c:v>
                </c:pt>
                <c:pt idx="578">
                  <c:v>34.57</c:v>
                </c:pt>
                <c:pt idx="579">
                  <c:v>34.94</c:v>
                </c:pt>
                <c:pt idx="580">
                  <c:v>34.9</c:v>
                </c:pt>
                <c:pt idx="581">
                  <c:v>34.909999999999997</c:v>
                </c:pt>
                <c:pt idx="582">
                  <c:v>34.729999999999997</c:v>
                </c:pt>
                <c:pt idx="583">
                  <c:v>34.119999999999997</c:v>
                </c:pt>
                <c:pt idx="584">
                  <c:v>34.93</c:v>
                </c:pt>
                <c:pt idx="585">
                  <c:v>34.79</c:v>
                </c:pt>
                <c:pt idx="586">
                  <c:v>34.799999999999997</c:v>
                </c:pt>
                <c:pt idx="587">
                  <c:v>34.83</c:v>
                </c:pt>
                <c:pt idx="588">
                  <c:v>35.75</c:v>
                </c:pt>
                <c:pt idx="589">
                  <c:v>35.130000000000003</c:v>
                </c:pt>
                <c:pt idx="590">
                  <c:v>34.4</c:v>
                </c:pt>
                <c:pt idx="591">
                  <c:v>34.31</c:v>
                </c:pt>
                <c:pt idx="592">
                  <c:v>34.28</c:v>
                </c:pt>
                <c:pt idx="593">
                  <c:v>34.26</c:v>
                </c:pt>
                <c:pt idx="594">
                  <c:v>34.26</c:v>
                </c:pt>
                <c:pt idx="595">
                  <c:v>34.4</c:v>
                </c:pt>
                <c:pt idx="596">
                  <c:v>34.72</c:v>
                </c:pt>
                <c:pt idx="597">
                  <c:v>33.58</c:v>
                </c:pt>
                <c:pt idx="598">
                  <c:v>34.79</c:v>
                </c:pt>
                <c:pt idx="599">
                  <c:v>34.619999999999997</c:v>
                </c:pt>
                <c:pt idx="600">
                  <c:v>35.07</c:v>
                </c:pt>
                <c:pt idx="601">
                  <c:v>34.82</c:v>
                </c:pt>
                <c:pt idx="602">
                  <c:v>34.950000000000003</c:v>
                </c:pt>
                <c:pt idx="603">
                  <c:v>34.53</c:v>
                </c:pt>
                <c:pt idx="604">
                  <c:v>34.47</c:v>
                </c:pt>
                <c:pt idx="605">
                  <c:v>34.49</c:v>
                </c:pt>
                <c:pt idx="606">
                  <c:v>35.07</c:v>
                </c:pt>
                <c:pt idx="607">
                  <c:v>34.51</c:v>
                </c:pt>
                <c:pt idx="608">
                  <c:v>34.54</c:v>
                </c:pt>
                <c:pt idx="609">
                  <c:v>34.49</c:v>
                </c:pt>
                <c:pt idx="610">
                  <c:v>35.4</c:v>
                </c:pt>
                <c:pt idx="611">
                  <c:v>34.92</c:v>
                </c:pt>
                <c:pt idx="612">
                  <c:v>34.770000000000003</c:v>
                </c:pt>
                <c:pt idx="613">
                  <c:v>34.520000000000003</c:v>
                </c:pt>
                <c:pt idx="614">
                  <c:v>34.49</c:v>
                </c:pt>
                <c:pt idx="615">
                  <c:v>34.479999999999997</c:v>
                </c:pt>
                <c:pt idx="616">
                  <c:v>34.549999999999997</c:v>
                </c:pt>
                <c:pt idx="617">
                  <c:v>34.53</c:v>
                </c:pt>
                <c:pt idx="618">
                  <c:v>34.58</c:v>
                </c:pt>
                <c:pt idx="619">
                  <c:v>34.630000000000003</c:v>
                </c:pt>
                <c:pt idx="620">
                  <c:v>34.65</c:v>
                </c:pt>
                <c:pt idx="621">
                  <c:v>34.659999999999997</c:v>
                </c:pt>
                <c:pt idx="622">
                  <c:v>34.67</c:v>
                </c:pt>
                <c:pt idx="623">
                  <c:v>34.67</c:v>
                </c:pt>
                <c:pt idx="624">
                  <c:v>34.64</c:v>
                </c:pt>
                <c:pt idx="625">
                  <c:v>34.65</c:v>
                </c:pt>
                <c:pt idx="626">
                  <c:v>34.61</c:v>
                </c:pt>
                <c:pt idx="627">
                  <c:v>34.619999999999997</c:v>
                </c:pt>
                <c:pt idx="628">
                  <c:v>34.68</c:v>
                </c:pt>
                <c:pt idx="629">
                  <c:v>34.700000000000003</c:v>
                </c:pt>
                <c:pt idx="630">
                  <c:v>34.69</c:v>
                </c:pt>
                <c:pt idx="631">
                  <c:v>34.69</c:v>
                </c:pt>
                <c:pt idx="632">
                  <c:v>34.71</c:v>
                </c:pt>
                <c:pt idx="633">
                  <c:v>34.68</c:v>
                </c:pt>
                <c:pt idx="634">
                  <c:v>34.67</c:v>
                </c:pt>
                <c:pt idx="635">
                  <c:v>34.65</c:v>
                </c:pt>
                <c:pt idx="636">
                  <c:v>34.64</c:v>
                </c:pt>
                <c:pt idx="637">
                  <c:v>34.67</c:v>
                </c:pt>
                <c:pt idx="638">
                  <c:v>34.68</c:v>
                </c:pt>
                <c:pt idx="639">
                  <c:v>34.68</c:v>
                </c:pt>
                <c:pt idx="640">
                  <c:v>34.700000000000003</c:v>
                </c:pt>
                <c:pt idx="641">
                  <c:v>34.74</c:v>
                </c:pt>
                <c:pt idx="642">
                  <c:v>34.76</c:v>
                </c:pt>
                <c:pt idx="643">
                  <c:v>34.75</c:v>
                </c:pt>
                <c:pt idx="644">
                  <c:v>34.78</c:v>
                </c:pt>
                <c:pt idx="645">
                  <c:v>34.79</c:v>
                </c:pt>
                <c:pt idx="646">
                  <c:v>34.81</c:v>
                </c:pt>
                <c:pt idx="647">
                  <c:v>34.770000000000003</c:v>
                </c:pt>
                <c:pt idx="648">
                  <c:v>34.799999999999997</c:v>
                </c:pt>
                <c:pt idx="649">
                  <c:v>34.799999999999997</c:v>
                </c:pt>
                <c:pt idx="650">
                  <c:v>34.78</c:v>
                </c:pt>
                <c:pt idx="651">
                  <c:v>34.78</c:v>
                </c:pt>
                <c:pt idx="652">
                  <c:v>34.799999999999997</c:v>
                </c:pt>
                <c:pt idx="653">
                  <c:v>34.78</c:v>
                </c:pt>
                <c:pt idx="654">
                  <c:v>34.799999999999997</c:v>
                </c:pt>
                <c:pt idx="655">
                  <c:v>34.82</c:v>
                </c:pt>
                <c:pt idx="656">
                  <c:v>34.83</c:v>
                </c:pt>
                <c:pt idx="657">
                  <c:v>34.799999999999997</c:v>
                </c:pt>
                <c:pt idx="658">
                  <c:v>34.840000000000003</c:v>
                </c:pt>
                <c:pt idx="659">
                  <c:v>34.840000000000003</c:v>
                </c:pt>
                <c:pt idx="660">
                  <c:v>34.93</c:v>
                </c:pt>
                <c:pt idx="661">
                  <c:v>34.92</c:v>
                </c:pt>
                <c:pt idx="662">
                  <c:v>34.799999999999997</c:v>
                </c:pt>
                <c:pt idx="663">
                  <c:v>34.880000000000003</c:v>
                </c:pt>
                <c:pt idx="664">
                  <c:v>34.97</c:v>
                </c:pt>
                <c:pt idx="665">
                  <c:v>35.03</c:v>
                </c:pt>
                <c:pt idx="666">
                  <c:v>34.89</c:v>
                </c:pt>
                <c:pt idx="667">
                  <c:v>34.94</c:v>
                </c:pt>
                <c:pt idx="668">
                  <c:v>34.93</c:v>
                </c:pt>
                <c:pt idx="669">
                  <c:v>35.03</c:v>
                </c:pt>
                <c:pt idx="670">
                  <c:v>34.9</c:v>
                </c:pt>
                <c:pt idx="671">
                  <c:v>34.979999999999997</c:v>
                </c:pt>
                <c:pt idx="672">
                  <c:v>34.950000000000003</c:v>
                </c:pt>
                <c:pt idx="673">
                  <c:v>34.909999999999997</c:v>
                </c:pt>
                <c:pt idx="674">
                  <c:v>34.950000000000003</c:v>
                </c:pt>
                <c:pt idx="675">
                  <c:v>34.75</c:v>
                </c:pt>
                <c:pt idx="676">
                  <c:v>34.880000000000003</c:v>
                </c:pt>
                <c:pt idx="677">
                  <c:v>35</c:v>
                </c:pt>
                <c:pt idx="678">
                  <c:v>35.020000000000003</c:v>
                </c:pt>
                <c:pt idx="679">
                  <c:v>35.01</c:v>
                </c:pt>
                <c:pt idx="680">
                  <c:v>35.07</c:v>
                </c:pt>
                <c:pt idx="681">
                  <c:v>35.03</c:v>
                </c:pt>
                <c:pt idx="682">
                  <c:v>35.11</c:v>
                </c:pt>
                <c:pt idx="683">
                  <c:v>35.22</c:v>
                </c:pt>
                <c:pt idx="684">
                  <c:v>37.01</c:v>
                </c:pt>
                <c:pt idx="685">
                  <c:v>36.79</c:v>
                </c:pt>
                <c:pt idx="686">
                  <c:v>36.14</c:v>
                </c:pt>
                <c:pt idx="687">
                  <c:v>36.26</c:v>
                </c:pt>
                <c:pt idx="688">
                  <c:v>35.72</c:v>
                </c:pt>
                <c:pt idx="689">
                  <c:v>35.01</c:v>
                </c:pt>
                <c:pt idx="690">
                  <c:v>35.340000000000003</c:v>
                </c:pt>
                <c:pt idx="691">
                  <c:v>34.99</c:v>
                </c:pt>
                <c:pt idx="692">
                  <c:v>35.01</c:v>
                </c:pt>
                <c:pt idx="693">
                  <c:v>34.97</c:v>
                </c:pt>
                <c:pt idx="694">
                  <c:v>35.83</c:v>
                </c:pt>
                <c:pt idx="695">
                  <c:v>35.44</c:v>
                </c:pt>
                <c:pt idx="696">
                  <c:v>33.979999999999997</c:v>
                </c:pt>
                <c:pt idx="697">
                  <c:v>35.21</c:v>
                </c:pt>
                <c:pt idx="698">
                  <c:v>34.97</c:v>
                </c:pt>
                <c:pt idx="699">
                  <c:v>34.950000000000003</c:v>
                </c:pt>
                <c:pt idx="700">
                  <c:v>34.950000000000003</c:v>
                </c:pt>
                <c:pt idx="701">
                  <c:v>34.97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'22 SEPT'!$D$1</c:f>
              <c:strCache>
                <c:ptCount val="1"/>
                <c:pt idx="0">
                  <c:v>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'22 SEPT'!$A$2:$A$703</c:f>
              <c:numCache>
                <c:formatCode>General</c:formatCode>
                <c:ptCount val="702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  <c:pt idx="171">
                  <c:v>181</c:v>
                </c:pt>
                <c:pt idx="172">
                  <c:v>182</c:v>
                </c:pt>
                <c:pt idx="173">
                  <c:v>183</c:v>
                </c:pt>
                <c:pt idx="174">
                  <c:v>184</c:v>
                </c:pt>
                <c:pt idx="175">
                  <c:v>185</c:v>
                </c:pt>
                <c:pt idx="176">
                  <c:v>186</c:v>
                </c:pt>
                <c:pt idx="177">
                  <c:v>187</c:v>
                </c:pt>
                <c:pt idx="178">
                  <c:v>188</c:v>
                </c:pt>
                <c:pt idx="179">
                  <c:v>189</c:v>
                </c:pt>
                <c:pt idx="180">
                  <c:v>190</c:v>
                </c:pt>
                <c:pt idx="181">
                  <c:v>191</c:v>
                </c:pt>
                <c:pt idx="182">
                  <c:v>192</c:v>
                </c:pt>
                <c:pt idx="183">
                  <c:v>193</c:v>
                </c:pt>
                <c:pt idx="184">
                  <c:v>194</c:v>
                </c:pt>
                <c:pt idx="185">
                  <c:v>195</c:v>
                </c:pt>
                <c:pt idx="186">
                  <c:v>196</c:v>
                </c:pt>
                <c:pt idx="187">
                  <c:v>197</c:v>
                </c:pt>
                <c:pt idx="188">
                  <c:v>198</c:v>
                </c:pt>
                <c:pt idx="189">
                  <c:v>199</c:v>
                </c:pt>
                <c:pt idx="190">
                  <c:v>200</c:v>
                </c:pt>
                <c:pt idx="191">
                  <c:v>201</c:v>
                </c:pt>
                <c:pt idx="192">
                  <c:v>202</c:v>
                </c:pt>
                <c:pt idx="193">
                  <c:v>203</c:v>
                </c:pt>
                <c:pt idx="194">
                  <c:v>204</c:v>
                </c:pt>
                <c:pt idx="195">
                  <c:v>205</c:v>
                </c:pt>
                <c:pt idx="196">
                  <c:v>206</c:v>
                </c:pt>
                <c:pt idx="197">
                  <c:v>207</c:v>
                </c:pt>
                <c:pt idx="198">
                  <c:v>208</c:v>
                </c:pt>
                <c:pt idx="199">
                  <c:v>209</c:v>
                </c:pt>
                <c:pt idx="200">
                  <c:v>210</c:v>
                </c:pt>
                <c:pt idx="201">
                  <c:v>211</c:v>
                </c:pt>
                <c:pt idx="202">
                  <c:v>212</c:v>
                </c:pt>
                <c:pt idx="203">
                  <c:v>213</c:v>
                </c:pt>
                <c:pt idx="204">
                  <c:v>214</c:v>
                </c:pt>
                <c:pt idx="205">
                  <c:v>215</c:v>
                </c:pt>
                <c:pt idx="206">
                  <c:v>216</c:v>
                </c:pt>
                <c:pt idx="207">
                  <c:v>217</c:v>
                </c:pt>
                <c:pt idx="208">
                  <c:v>218</c:v>
                </c:pt>
                <c:pt idx="209">
                  <c:v>219</c:v>
                </c:pt>
                <c:pt idx="210">
                  <c:v>220</c:v>
                </c:pt>
                <c:pt idx="211">
                  <c:v>221</c:v>
                </c:pt>
                <c:pt idx="212">
                  <c:v>222</c:v>
                </c:pt>
                <c:pt idx="213">
                  <c:v>223</c:v>
                </c:pt>
                <c:pt idx="214">
                  <c:v>224</c:v>
                </c:pt>
                <c:pt idx="215">
                  <c:v>225</c:v>
                </c:pt>
                <c:pt idx="216">
                  <c:v>226</c:v>
                </c:pt>
                <c:pt idx="217">
                  <c:v>227</c:v>
                </c:pt>
                <c:pt idx="218">
                  <c:v>228</c:v>
                </c:pt>
                <c:pt idx="219">
                  <c:v>229</c:v>
                </c:pt>
                <c:pt idx="220">
                  <c:v>230</c:v>
                </c:pt>
                <c:pt idx="221">
                  <c:v>231</c:v>
                </c:pt>
                <c:pt idx="222">
                  <c:v>232</c:v>
                </c:pt>
                <c:pt idx="223">
                  <c:v>233</c:v>
                </c:pt>
                <c:pt idx="224">
                  <c:v>234</c:v>
                </c:pt>
                <c:pt idx="225">
                  <c:v>235</c:v>
                </c:pt>
                <c:pt idx="226">
                  <c:v>236</c:v>
                </c:pt>
                <c:pt idx="227">
                  <c:v>237</c:v>
                </c:pt>
                <c:pt idx="228">
                  <c:v>238</c:v>
                </c:pt>
                <c:pt idx="229">
                  <c:v>239</c:v>
                </c:pt>
                <c:pt idx="230">
                  <c:v>240</c:v>
                </c:pt>
                <c:pt idx="231">
                  <c:v>241</c:v>
                </c:pt>
                <c:pt idx="232">
                  <c:v>242</c:v>
                </c:pt>
                <c:pt idx="233">
                  <c:v>243</c:v>
                </c:pt>
                <c:pt idx="234">
                  <c:v>244</c:v>
                </c:pt>
                <c:pt idx="235">
                  <c:v>245</c:v>
                </c:pt>
                <c:pt idx="236">
                  <c:v>246</c:v>
                </c:pt>
                <c:pt idx="237">
                  <c:v>247</c:v>
                </c:pt>
                <c:pt idx="238">
                  <c:v>248</c:v>
                </c:pt>
                <c:pt idx="239">
                  <c:v>249</c:v>
                </c:pt>
                <c:pt idx="240">
                  <c:v>250</c:v>
                </c:pt>
                <c:pt idx="241">
                  <c:v>251</c:v>
                </c:pt>
                <c:pt idx="242">
                  <c:v>252</c:v>
                </c:pt>
                <c:pt idx="243">
                  <c:v>253</c:v>
                </c:pt>
                <c:pt idx="244">
                  <c:v>254</c:v>
                </c:pt>
                <c:pt idx="245">
                  <c:v>255</c:v>
                </c:pt>
                <c:pt idx="246">
                  <c:v>256</c:v>
                </c:pt>
                <c:pt idx="247">
                  <c:v>257</c:v>
                </c:pt>
                <c:pt idx="248">
                  <c:v>258</c:v>
                </c:pt>
                <c:pt idx="249">
                  <c:v>259</c:v>
                </c:pt>
                <c:pt idx="250">
                  <c:v>260</c:v>
                </c:pt>
                <c:pt idx="251">
                  <c:v>261</c:v>
                </c:pt>
                <c:pt idx="252">
                  <c:v>262</c:v>
                </c:pt>
                <c:pt idx="253">
                  <c:v>263</c:v>
                </c:pt>
                <c:pt idx="254">
                  <c:v>264</c:v>
                </c:pt>
                <c:pt idx="255">
                  <c:v>265</c:v>
                </c:pt>
                <c:pt idx="256">
                  <c:v>266</c:v>
                </c:pt>
                <c:pt idx="257">
                  <c:v>267</c:v>
                </c:pt>
                <c:pt idx="258">
                  <c:v>268</c:v>
                </c:pt>
                <c:pt idx="259">
                  <c:v>269</c:v>
                </c:pt>
                <c:pt idx="260">
                  <c:v>270</c:v>
                </c:pt>
                <c:pt idx="261">
                  <c:v>271</c:v>
                </c:pt>
                <c:pt idx="262">
                  <c:v>272</c:v>
                </c:pt>
                <c:pt idx="263">
                  <c:v>273</c:v>
                </c:pt>
                <c:pt idx="264">
                  <c:v>274</c:v>
                </c:pt>
                <c:pt idx="265">
                  <c:v>275</c:v>
                </c:pt>
                <c:pt idx="266">
                  <c:v>276</c:v>
                </c:pt>
                <c:pt idx="267">
                  <c:v>277</c:v>
                </c:pt>
                <c:pt idx="268">
                  <c:v>278</c:v>
                </c:pt>
                <c:pt idx="269">
                  <c:v>279</c:v>
                </c:pt>
                <c:pt idx="270">
                  <c:v>280</c:v>
                </c:pt>
                <c:pt idx="271">
                  <c:v>281</c:v>
                </c:pt>
                <c:pt idx="272">
                  <c:v>282</c:v>
                </c:pt>
                <c:pt idx="273">
                  <c:v>283</c:v>
                </c:pt>
                <c:pt idx="274">
                  <c:v>284</c:v>
                </c:pt>
                <c:pt idx="275">
                  <c:v>285</c:v>
                </c:pt>
                <c:pt idx="276">
                  <c:v>286</c:v>
                </c:pt>
                <c:pt idx="277">
                  <c:v>287</c:v>
                </c:pt>
                <c:pt idx="278">
                  <c:v>288</c:v>
                </c:pt>
                <c:pt idx="279">
                  <c:v>289</c:v>
                </c:pt>
                <c:pt idx="280">
                  <c:v>290</c:v>
                </c:pt>
                <c:pt idx="281">
                  <c:v>291</c:v>
                </c:pt>
                <c:pt idx="282">
                  <c:v>292</c:v>
                </c:pt>
                <c:pt idx="283">
                  <c:v>293</c:v>
                </c:pt>
                <c:pt idx="284">
                  <c:v>294</c:v>
                </c:pt>
                <c:pt idx="285">
                  <c:v>295</c:v>
                </c:pt>
                <c:pt idx="286">
                  <c:v>296</c:v>
                </c:pt>
                <c:pt idx="287">
                  <c:v>297</c:v>
                </c:pt>
                <c:pt idx="288">
                  <c:v>298</c:v>
                </c:pt>
                <c:pt idx="289">
                  <c:v>299</c:v>
                </c:pt>
                <c:pt idx="290">
                  <c:v>300</c:v>
                </c:pt>
                <c:pt idx="291">
                  <c:v>301</c:v>
                </c:pt>
                <c:pt idx="292">
                  <c:v>302</c:v>
                </c:pt>
                <c:pt idx="293">
                  <c:v>303</c:v>
                </c:pt>
                <c:pt idx="294">
                  <c:v>304</c:v>
                </c:pt>
                <c:pt idx="295">
                  <c:v>305</c:v>
                </c:pt>
                <c:pt idx="296">
                  <c:v>306</c:v>
                </c:pt>
                <c:pt idx="297">
                  <c:v>307</c:v>
                </c:pt>
                <c:pt idx="298">
                  <c:v>308</c:v>
                </c:pt>
                <c:pt idx="299">
                  <c:v>309</c:v>
                </c:pt>
                <c:pt idx="300">
                  <c:v>310</c:v>
                </c:pt>
                <c:pt idx="301">
                  <c:v>311</c:v>
                </c:pt>
                <c:pt idx="302">
                  <c:v>312</c:v>
                </c:pt>
                <c:pt idx="303">
                  <c:v>313</c:v>
                </c:pt>
                <c:pt idx="304">
                  <c:v>314</c:v>
                </c:pt>
                <c:pt idx="305">
                  <c:v>315</c:v>
                </c:pt>
                <c:pt idx="306">
                  <c:v>316</c:v>
                </c:pt>
                <c:pt idx="307">
                  <c:v>317</c:v>
                </c:pt>
                <c:pt idx="308">
                  <c:v>318</c:v>
                </c:pt>
                <c:pt idx="309">
                  <c:v>319</c:v>
                </c:pt>
                <c:pt idx="310">
                  <c:v>320</c:v>
                </c:pt>
                <c:pt idx="311">
                  <c:v>321</c:v>
                </c:pt>
                <c:pt idx="312">
                  <c:v>322</c:v>
                </c:pt>
                <c:pt idx="313">
                  <c:v>323</c:v>
                </c:pt>
                <c:pt idx="314">
                  <c:v>324</c:v>
                </c:pt>
                <c:pt idx="315">
                  <c:v>325</c:v>
                </c:pt>
                <c:pt idx="316">
                  <c:v>326</c:v>
                </c:pt>
                <c:pt idx="317">
                  <c:v>327</c:v>
                </c:pt>
                <c:pt idx="318">
                  <c:v>328</c:v>
                </c:pt>
                <c:pt idx="319">
                  <c:v>329</c:v>
                </c:pt>
                <c:pt idx="320">
                  <c:v>330</c:v>
                </c:pt>
                <c:pt idx="321">
                  <c:v>331</c:v>
                </c:pt>
                <c:pt idx="322">
                  <c:v>332</c:v>
                </c:pt>
                <c:pt idx="323">
                  <c:v>333</c:v>
                </c:pt>
                <c:pt idx="324">
                  <c:v>334</c:v>
                </c:pt>
                <c:pt idx="325">
                  <c:v>335</c:v>
                </c:pt>
                <c:pt idx="326">
                  <c:v>336</c:v>
                </c:pt>
                <c:pt idx="327">
                  <c:v>337</c:v>
                </c:pt>
                <c:pt idx="328">
                  <c:v>338</c:v>
                </c:pt>
                <c:pt idx="329">
                  <c:v>339</c:v>
                </c:pt>
                <c:pt idx="330">
                  <c:v>340</c:v>
                </c:pt>
                <c:pt idx="331">
                  <c:v>341</c:v>
                </c:pt>
                <c:pt idx="332">
                  <c:v>342</c:v>
                </c:pt>
                <c:pt idx="333">
                  <c:v>343</c:v>
                </c:pt>
                <c:pt idx="334">
                  <c:v>344</c:v>
                </c:pt>
                <c:pt idx="335">
                  <c:v>345</c:v>
                </c:pt>
                <c:pt idx="336">
                  <c:v>346</c:v>
                </c:pt>
                <c:pt idx="337">
                  <c:v>347</c:v>
                </c:pt>
                <c:pt idx="338">
                  <c:v>348</c:v>
                </c:pt>
                <c:pt idx="339">
                  <c:v>349</c:v>
                </c:pt>
                <c:pt idx="340">
                  <c:v>350</c:v>
                </c:pt>
                <c:pt idx="341">
                  <c:v>351</c:v>
                </c:pt>
                <c:pt idx="342">
                  <c:v>352</c:v>
                </c:pt>
                <c:pt idx="343">
                  <c:v>353</c:v>
                </c:pt>
                <c:pt idx="344">
                  <c:v>354</c:v>
                </c:pt>
                <c:pt idx="345">
                  <c:v>355</c:v>
                </c:pt>
                <c:pt idx="346">
                  <c:v>356</c:v>
                </c:pt>
                <c:pt idx="347">
                  <c:v>357</c:v>
                </c:pt>
                <c:pt idx="348">
                  <c:v>358</c:v>
                </c:pt>
                <c:pt idx="349">
                  <c:v>359</c:v>
                </c:pt>
                <c:pt idx="350">
                  <c:v>360</c:v>
                </c:pt>
                <c:pt idx="351">
                  <c:v>361</c:v>
                </c:pt>
                <c:pt idx="352">
                  <c:v>362</c:v>
                </c:pt>
                <c:pt idx="353">
                  <c:v>363</c:v>
                </c:pt>
                <c:pt idx="354">
                  <c:v>364</c:v>
                </c:pt>
                <c:pt idx="355">
                  <c:v>365</c:v>
                </c:pt>
                <c:pt idx="356">
                  <c:v>366</c:v>
                </c:pt>
                <c:pt idx="357">
                  <c:v>367</c:v>
                </c:pt>
                <c:pt idx="358">
                  <c:v>368</c:v>
                </c:pt>
                <c:pt idx="359">
                  <c:v>369</c:v>
                </c:pt>
                <c:pt idx="360">
                  <c:v>370</c:v>
                </c:pt>
                <c:pt idx="361">
                  <c:v>371</c:v>
                </c:pt>
                <c:pt idx="362">
                  <c:v>372</c:v>
                </c:pt>
                <c:pt idx="363">
                  <c:v>373</c:v>
                </c:pt>
                <c:pt idx="364">
                  <c:v>374</c:v>
                </c:pt>
                <c:pt idx="365">
                  <c:v>375</c:v>
                </c:pt>
                <c:pt idx="366">
                  <c:v>376</c:v>
                </c:pt>
                <c:pt idx="367">
                  <c:v>377</c:v>
                </c:pt>
                <c:pt idx="368">
                  <c:v>378</c:v>
                </c:pt>
                <c:pt idx="369">
                  <c:v>379</c:v>
                </c:pt>
                <c:pt idx="370">
                  <c:v>380</c:v>
                </c:pt>
                <c:pt idx="371">
                  <c:v>381</c:v>
                </c:pt>
                <c:pt idx="372">
                  <c:v>382</c:v>
                </c:pt>
                <c:pt idx="373">
                  <c:v>383</c:v>
                </c:pt>
                <c:pt idx="374">
                  <c:v>384</c:v>
                </c:pt>
                <c:pt idx="375">
                  <c:v>385</c:v>
                </c:pt>
                <c:pt idx="376">
                  <c:v>386</c:v>
                </c:pt>
                <c:pt idx="377">
                  <c:v>387</c:v>
                </c:pt>
                <c:pt idx="378">
                  <c:v>388</c:v>
                </c:pt>
                <c:pt idx="379">
                  <c:v>389</c:v>
                </c:pt>
                <c:pt idx="380">
                  <c:v>390</c:v>
                </c:pt>
                <c:pt idx="381">
                  <c:v>391</c:v>
                </c:pt>
                <c:pt idx="382">
                  <c:v>392</c:v>
                </c:pt>
                <c:pt idx="383">
                  <c:v>393</c:v>
                </c:pt>
                <c:pt idx="384">
                  <c:v>394</c:v>
                </c:pt>
                <c:pt idx="385">
                  <c:v>395</c:v>
                </c:pt>
                <c:pt idx="386">
                  <c:v>396</c:v>
                </c:pt>
                <c:pt idx="387">
                  <c:v>397</c:v>
                </c:pt>
                <c:pt idx="388">
                  <c:v>398</c:v>
                </c:pt>
                <c:pt idx="389">
                  <c:v>399</c:v>
                </c:pt>
                <c:pt idx="390">
                  <c:v>400</c:v>
                </c:pt>
                <c:pt idx="391">
                  <c:v>401</c:v>
                </c:pt>
                <c:pt idx="392">
                  <c:v>402</c:v>
                </c:pt>
                <c:pt idx="393">
                  <c:v>403</c:v>
                </c:pt>
                <c:pt idx="394">
                  <c:v>404</c:v>
                </c:pt>
                <c:pt idx="395">
                  <c:v>405</c:v>
                </c:pt>
                <c:pt idx="396">
                  <c:v>406</c:v>
                </c:pt>
                <c:pt idx="397">
                  <c:v>407</c:v>
                </c:pt>
                <c:pt idx="398">
                  <c:v>408</c:v>
                </c:pt>
                <c:pt idx="399">
                  <c:v>409</c:v>
                </c:pt>
                <c:pt idx="400">
                  <c:v>410</c:v>
                </c:pt>
                <c:pt idx="401">
                  <c:v>411</c:v>
                </c:pt>
                <c:pt idx="402">
                  <c:v>412</c:v>
                </c:pt>
                <c:pt idx="403">
                  <c:v>413</c:v>
                </c:pt>
                <c:pt idx="404">
                  <c:v>414</c:v>
                </c:pt>
                <c:pt idx="405">
                  <c:v>415</c:v>
                </c:pt>
                <c:pt idx="406">
                  <c:v>416</c:v>
                </c:pt>
                <c:pt idx="407">
                  <c:v>417</c:v>
                </c:pt>
                <c:pt idx="408">
                  <c:v>418</c:v>
                </c:pt>
                <c:pt idx="409">
                  <c:v>419</c:v>
                </c:pt>
                <c:pt idx="410">
                  <c:v>420</c:v>
                </c:pt>
                <c:pt idx="411">
                  <c:v>421</c:v>
                </c:pt>
                <c:pt idx="412">
                  <c:v>422</c:v>
                </c:pt>
                <c:pt idx="413">
                  <c:v>423</c:v>
                </c:pt>
                <c:pt idx="414">
                  <c:v>424</c:v>
                </c:pt>
                <c:pt idx="415">
                  <c:v>425</c:v>
                </c:pt>
                <c:pt idx="416">
                  <c:v>426</c:v>
                </c:pt>
                <c:pt idx="417">
                  <c:v>427</c:v>
                </c:pt>
                <c:pt idx="418">
                  <c:v>428</c:v>
                </c:pt>
                <c:pt idx="419">
                  <c:v>429</c:v>
                </c:pt>
                <c:pt idx="420">
                  <c:v>430</c:v>
                </c:pt>
                <c:pt idx="421">
                  <c:v>431</c:v>
                </c:pt>
                <c:pt idx="422">
                  <c:v>432</c:v>
                </c:pt>
                <c:pt idx="423">
                  <c:v>433</c:v>
                </c:pt>
                <c:pt idx="424">
                  <c:v>434</c:v>
                </c:pt>
                <c:pt idx="425">
                  <c:v>435</c:v>
                </c:pt>
                <c:pt idx="426">
                  <c:v>436</c:v>
                </c:pt>
                <c:pt idx="427">
                  <c:v>437</c:v>
                </c:pt>
                <c:pt idx="428">
                  <c:v>438</c:v>
                </c:pt>
                <c:pt idx="429">
                  <c:v>439</c:v>
                </c:pt>
                <c:pt idx="430">
                  <c:v>440</c:v>
                </c:pt>
                <c:pt idx="431">
                  <c:v>441</c:v>
                </c:pt>
                <c:pt idx="432">
                  <c:v>442</c:v>
                </c:pt>
                <c:pt idx="433">
                  <c:v>443</c:v>
                </c:pt>
                <c:pt idx="434">
                  <c:v>444</c:v>
                </c:pt>
                <c:pt idx="435">
                  <c:v>445</c:v>
                </c:pt>
                <c:pt idx="436">
                  <c:v>446</c:v>
                </c:pt>
                <c:pt idx="437">
                  <c:v>447</c:v>
                </c:pt>
                <c:pt idx="438">
                  <c:v>448</c:v>
                </c:pt>
                <c:pt idx="439">
                  <c:v>449</c:v>
                </c:pt>
                <c:pt idx="440">
                  <c:v>450</c:v>
                </c:pt>
                <c:pt idx="441">
                  <c:v>451</c:v>
                </c:pt>
                <c:pt idx="442">
                  <c:v>452</c:v>
                </c:pt>
                <c:pt idx="443">
                  <c:v>453</c:v>
                </c:pt>
                <c:pt idx="444">
                  <c:v>454</c:v>
                </c:pt>
                <c:pt idx="445">
                  <c:v>455</c:v>
                </c:pt>
                <c:pt idx="446">
                  <c:v>456</c:v>
                </c:pt>
                <c:pt idx="447">
                  <c:v>457</c:v>
                </c:pt>
                <c:pt idx="448">
                  <c:v>458</c:v>
                </c:pt>
                <c:pt idx="449">
                  <c:v>459</c:v>
                </c:pt>
                <c:pt idx="450">
                  <c:v>460</c:v>
                </c:pt>
                <c:pt idx="451">
                  <c:v>461</c:v>
                </c:pt>
                <c:pt idx="452">
                  <c:v>462</c:v>
                </c:pt>
                <c:pt idx="453">
                  <c:v>463</c:v>
                </c:pt>
                <c:pt idx="454">
                  <c:v>464</c:v>
                </c:pt>
                <c:pt idx="455">
                  <c:v>465</c:v>
                </c:pt>
                <c:pt idx="456">
                  <c:v>466</c:v>
                </c:pt>
                <c:pt idx="457">
                  <c:v>467</c:v>
                </c:pt>
                <c:pt idx="458">
                  <c:v>468</c:v>
                </c:pt>
                <c:pt idx="459">
                  <c:v>469</c:v>
                </c:pt>
                <c:pt idx="460">
                  <c:v>470</c:v>
                </c:pt>
                <c:pt idx="461">
                  <c:v>471</c:v>
                </c:pt>
                <c:pt idx="462">
                  <c:v>472</c:v>
                </c:pt>
                <c:pt idx="463">
                  <c:v>473</c:v>
                </c:pt>
                <c:pt idx="464">
                  <c:v>474</c:v>
                </c:pt>
                <c:pt idx="465">
                  <c:v>475</c:v>
                </c:pt>
                <c:pt idx="466">
                  <c:v>476</c:v>
                </c:pt>
                <c:pt idx="467">
                  <c:v>477</c:v>
                </c:pt>
                <c:pt idx="468">
                  <c:v>478</c:v>
                </c:pt>
                <c:pt idx="469">
                  <c:v>479</c:v>
                </c:pt>
                <c:pt idx="470">
                  <c:v>480</c:v>
                </c:pt>
                <c:pt idx="471">
                  <c:v>481</c:v>
                </c:pt>
                <c:pt idx="472">
                  <c:v>482</c:v>
                </c:pt>
                <c:pt idx="473">
                  <c:v>483</c:v>
                </c:pt>
                <c:pt idx="474">
                  <c:v>484</c:v>
                </c:pt>
                <c:pt idx="475">
                  <c:v>485</c:v>
                </c:pt>
                <c:pt idx="476">
                  <c:v>486</c:v>
                </c:pt>
                <c:pt idx="477">
                  <c:v>487</c:v>
                </c:pt>
                <c:pt idx="478">
                  <c:v>488</c:v>
                </c:pt>
                <c:pt idx="479">
                  <c:v>489</c:v>
                </c:pt>
                <c:pt idx="480">
                  <c:v>490</c:v>
                </c:pt>
                <c:pt idx="481">
                  <c:v>491</c:v>
                </c:pt>
                <c:pt idx="482">
                  <c:v>492</c:v>
                </c:pt>
                <c:pt idx="483">
                  <c:v>493</c:v>
                </c:pt>
                <c:pt idx="484">
                  <c:v>494</c:v>
                </c:pt>
                <c:pt idx="485">
                  <c:v>495</c:v>
                </c:pt>
                <c:pt idx="486">
                  <c:v>496</c:v>
                </c:pt>
                <c:pt idx="487">
                  <c:v>497</c:v>
                </c:pt>
                <c:pt idx="488">
                  <c:v>498</c:v>
                </c:pt>
                <c:pt idx="489">
                  <c:v>499</c:v>
                </c:pt>
                <c:pt idx="490">
                  <c:v>500</c:v>
                </c:pt>
                <c:pt idx="491">
                  <c:v>501</c:v>
                </c:pt>
                <c:pt idx="492">
                  <c:v>502</c:v>
                </c:pt>
                <c:pt idx="493">
                  <c:v>503</c:v>
                </c:pt>
                <c:pt idx="494">
                  <c:v>504</c:v>
                </c:pt>
                <c:pt idx="495">
                  <c:v>505</c:v>
                </c:pt>
                <c:pt idx="496">
                  <c:v>506</c:v>
                </c:pt>
                <c:pt idx="497">
                  <c:v>507</c:v>
                </c:pt>
                <c:pt idx="498">
                  <c:v>508</c:v>
                </c:pt>
                <c:pt idx="499">
                  <c:v>509</c:v>
                </c:pt>
                <c:pt idx="500">
                  <c:v>510</c:v>
                </c:pt>
                <c:pt idx="501">
                  <c:v>511</c:v>
                </c:pt>
                <c:pt idx="502">
                  <c:v>512</c:v>
                </c:pt>
                <c:pt idx="503">
                  <c:v>513</c:v>
                </c:pt>
                <c:pt idx="504">
                  <c:v>514</c:v>
                </c:pt>
                <c:pt idx="505">
                  <c:v>515</c:v>
                </c:pt>
                <c:pt idx="506">
                  <c:v>516</c:v>
                </c:pt>
                <c:pt idx="507">
                  <c:v>517</c:v>
                </c:pt>
                <c:pt idx="508">
                  <c:v>518</c:v>
                </c:pt>
                <c:pt idx="509">
                  <c:v>519</c:v>
                </c:pt>
                <c:pt idx="510">
                  <c:v>520</c:v>
                </c:pt>
                <c:pt idx="511">
                  <c:v>521</c:v>
                </c:pt>
                <c:pt idx="512">
                  <c:v>522</c:v>
                </c:pt>
                <c:pt idx="513">
                  <c:v>523</c:v>
                </c:pt>
                <c:pt idx="514">
                  <c:v>524</c:v>
                </c:pt>
                <c:pt idx="515">
                  <c:v>525</c:v>
                </c:pt>
                <c:pt idx="516">
                  <c:v>526</c:v>
                </c:pt>
                <c:pt idx="517">
                  <c:v>527</c:v>
                </c:pt>
                <c:pt idx="518">
                  <c:v>528</c:v>
                </c:pt>
                <c:pt idx="519">
                  <c:v>529</c:v>
                </c:pt>
                <c:pt idx="520">
                  <c:v>530</c:v>
                </c:pt>
                <c:pt idx="521">
                  <c:v>531</c:v>
                </c:pt>
                <c:pt idx="522">
                  <c:v>532</c:v>
                </c:pt>
                <c:pt idx="523">
                  <c:v>533</c:v>
                </c:pt>
                <c:pt idx="524">
                  <c:v>534</c:v>
                </c:pt>
                <c:pt idx="525">
                  <c:v>535</c:v>
                </c:pt>
                <c:pt idx="526">
                  <c:v>536</c:v>
                </c:pt>
                <c:pt idx="527">
                  <c:v>537</c:v>
                </c:pt>
                <c:pt idx="528">
                  <c:v>538</c:v>
                </c:pt>
                <c:pt idx="529">
                  <c:v>539</c:v>
                </c:pt>
                <c:pt idx="530">
                  <c:v>540</c:v>
                </c:pt>
                <c:pt idx="531">
                  <c:v>541</c:v>
                </c:pt>
                <c:pt idx="532">
                  <c:v>542</c:v>
                </c:pt>
                <c:pt idx="533">
                  <c:v>543</c:v>
                </c:pt>
                <c:pt idx="534">
                  <c:v>544</c:v>
                </c:pt>
                <c:pt idx="535">
                  <c:v>545</c:v>
                </c:pt>
                <c:pt idx="536">
                  <c:v>546</c:v>
                </c:pt>
                <c:pt idx="537">
                  <c:v>547</c:v>
                </c:pt>
                <c:pt idx="538">
                  <c:v>548</c:v>
                </c:pt>
                <c:pt idx="539">
                  <c:v>549</c:v>
                </c:pt>
                <c:pt idx="540">
                  <c:v>550</c:v>
                </c:pt>
                <c:pt idx="541">
                  <c:v>551</c:v>
                </c:pt>
                <c:pt idx="542">
                  <c:v>552</c:v>
                </c:pt>
                <c:pt idx="543">
                  <c:v>553</c:v>
                </c:pt>
                <c:pt idx="544">
                  <c:v>554</c:v>
                </c:pt>
                <c:pt idx="545">
                  <c:v>555</c:v>
                </c:pt>
                <c:pt idx="546">
                  <c:v>556</c:v>
                </c:pt>
                <c:pt idx="547">
                  <c:v>557</c:v>
                </c:pt>
                <c:pt idx="548">
                  <c:v>558</c:v>
                </c:pt>
                <c:pt idx="549">
                  <c:v>559</c:v>
                </c:pt>
                <c:pt idx="550">
                  <c:v>560</c:v>
                </c:pt>
                <c:pt idx="551">
                  <c:v>561</c:v>
                </c:pt>
                <c:pt idx="552">
                  <c:v>562</c:v>
                </c:pt>
                <c:pt idx="553">
                  <c:v>563</c:v>
                </c:pt>
                <c:pt idx="554">
                  <c:v>564</c:v>
                </c:pt>
                <c:pt idx="555">
                  <c:v>565</c:v>
                </c:pt>
                <c:pt idx="556">
                  <c:v>566</c:v>
                </c:pt>
                <c:pt idx="557">
                  <c:v>567</c:v>
                </c:pt>
                <c:pt idx="558">
                  <c:v>568</c:v>
                </c:pt>
                <c:pt idx="559">
                  <c:v>569</c:v>
                </c:pt>
                <c:pt idx="560">
                  <c:v>570</c:v>
                </c:pt>
                <c:pt idx="561">
                  <c:v>571</c:v>
                </c:pt>
                <c:pt idx="562">
                  <c:v>572</c:v>
                </c:pt>
                <c:pt idx="563">
                  <c:v>573</c:v>
                </c:pt>
                <c:pt idx="564">
                  <c:v>574</c:v>
                </c:pt>
                <c:pt idx="565">
                  <c:v>575</c:v>
                </c:pt>
                <c:pt idx="566">
                  <c:v>576</c:v>
                </c:pt>
                <c:pt idx="567">
                  <c:v>577</c:v>
                </c:pt>
                <c:pt idx="568">
                  <c:v>578</c:v>
                </c:pt>
                <c:pt idx="569">
                  <c:v>579</c:v>
                </c:pt>
                <c:pt idx="570">
                  <c:v>580</c:v>
                </c:pt>
                <c:pt idx="571">
                  <c:v>581</c:v>
                </c:pt>
                <c:pt idx="572">
                  <c:v>582</c:v>
                </c:pt>
                <c:pt idx="573">
                  <c:v>583</c:v>
                </c:pt>
                <c:pt idx="574">
                  <c:v>584</c:v>
                </c:pt>
                <c:pt idx="575">
                  <c:v>585</c:v>
                </c:pt>
                <c:pt idx="576">
                  <c:v>586</c:v>
                </c:pt>
                <c:pt idx="577">
                  <c:v>587</c:v>
                </c:pt>
                <c:pt idx="578">
                  <c:v>588</c:v>
                </c:pt>
                <c:pt idx="579">
                  <c:v>589</c:v>
                </c:pt>
                <c:pt idx="580">
                  <c:v>590</c:v>
                </c:pt>
                <c:pt idx="581">
                  <c:v>591</c:v>
                </c:pt>
                <c:pt idx="582">
                  <c:v>592</c:v>
                </c:pt>
                <c:pt idx="583">
                  <c:v>593</c:v>
                </c:pt>
                <c:pt idx="584">
                  <c:v>594</c:v>
                </c:pt>
                <c:pt idx="585">
                  <c:v>595</c:v>
                </c:pt>
                <c:pt idx="586">
                  <c:v>596</c:v>
                </c:pt>
                <c:pt idx="587">
                  <c:v>597</c:v>
                </c:pt>
                <c:pt idx="588">
                  <c:v>598</c:v>
                </c:pt>
                <c:pt idx="589">
                  <c:v>599</c:v>
                </c:pt>
                <c:pt idx="590">
                  <c:v>600</c:v>
                </c:pt>
                <c:pt idx="591">
                  <c:v>601</c:v>
                </c:pt>
                <c:pt idx="592">
                  <c:v>602</c:v>
                </c:pt>
                <c:pt idx="593">
                  <c:v>603</c:v>
                </c:pt>
                <c:pt idx="594">
                  <c:v>604</c:v>
                </c:pt>
                <c:pt idx="595">
                  <c:v>605</c:v>
                </c:pt>
                <c:pt idx="596">
                  <c:v>606</c:v>
                </c:pt>
                <c:pt idx="597">
                  <c:v>607</c:v>
                </c:pt>
                <c:pt idx="598">
                  <c:v>608</c:v>
                </c:pt>
                <c:pt idx="599">
                  <c:v>609</c:v>
                </c:pt>
                <c:pt idx="600">
                  <c:v>610</c:v>
                </c:pt>
                <c:pt idx="601">
                  <c:v>611</c:v>
                </c:pt>
                <c:pt idx="602">
                  <c:v>612</c:v>
                </c:pt>
                <c:pt idx="603">
                  <c:v>613</c:v>
                </c:pt>
                <c:pt idx="604">
                  <c:v>614</c:v>
                </c:pt>
                <c:pt idx="605">
                  <c:v>615</c:v>
                </c:pt>
                <c:pt idx="606">
                  <c:v>616</c:v>
                </c:pt>
                <c:pt idx="607">
                  <c:v>617</c:v>
                </c:pt>
                <c:pt idx="608">
                  <c:v>618</c:v>
                </c:pt>
                <c:pt idx="609">
                  <c:v>619</c:v>
                </c:pt>
                <c:pt idx="610">
                  <c:v>620</c:v>
                </c:pt>
                <c:pt idx="611">
                  <c:v>621</c:v>
                </c:pt>
                <c:pt idx="612">
                  <c:v>622</c:v>
                </c:pt>
                <c:pt idx="613">
                  <c:v>623</c:v>
                </c:pt>
                <c:pt idx="614">
                  <c:v>624</c:v>
                </c:pt>
                <c:pt idx="615">
                  <c:v>625</c:v>
                </c:pt>
                <c:pt idx="616">
                  <c:v>626</c:v>
                </c:pt>
                <c:pt idx="617">
                  <c:v>627</c:v>
                </c:pt>
                <c:pt idx="618">
                  <c:v>628</c:v>
                </c:pt>
                <c:pt idx="619">
                  <c:v>629</c:v>
                </c:pt>
                <c:pt idx="620">
                  <c:v>630</c:v>
                </c:pt>
                <c:pt idx="621">
                  <c:v>631</c:v>
                </c:pt>
                <c:pt idx="622">
                  <c:v>632</c:v>
                </c:pt>
                <c:pt idx="623">
                  <c:v>633</c:v>
                </c:pt>
                <c:pt idx="624">
                  <c:v>634</c:v>
                </c:pt>
                <c:pt idx="625">
                  <c:v>635</c:v>
                </c:pt>
                <c:pt idx="626">
                  <c:v>636</c:v>
                </c:pt>
                <c:pt idx="627">
                  <c:v>637</c:v>
                </c:pt>
                <c:pt idx="628">
                  <c:v>638</c:v>
                </c:pt>
                <c:pt idx="629">
                  <c:v>639</c:v>
                </c:pt>
                <c:pt idx="630">
                  <c:v>640</c:v>
                </c:pt>
                <c:pt idx="631">
                  <c:v>641</c:v>
                </c:pt>
                <c:pt idx="632">
                  <c:v>642</c:v>
                </c:pt>
                <c:pt idx="633">
                  <c:v>643</c:v>
                </c:pt>
                <c:pt idx="634">
                  <c:v>644</c:v>
                </c:pt>
                <c:pt idx="635">
                  <c:v>645</c:v>
                </c:pt>
                <c:pt idx="636">
                  <c:v>646</c:v>
                </c:pt>
                <c:pt idx="637">
                  <c:v>647</c:v>
                </c:pt>
                <c:pt idx="638">
                  <c:v>648</c:v>
                </c:pt>
                <c:pt idx="639">
                  <c:v>649</c:v>
                </c:pt>
                <c:pt idx="640">
                  <c:v>650</c:v>
                </c:pt>
                <c:pt idx="641">
                  <c:v>651</c:v>
                </c:pt>
                <c:pt idx="642">
                  <c:v>652</c:v>
                </c:pt>
                <c:pt idx="643">
                  <c:v>653</c:v>
                </c:pt>
                <c:pt idx="644">
                  <c:v>654</c:v>
                </c:pt>
                <c:pt idx="645">
                  <c:v>655</c:v>
                </c:pt>
                <c:pt idx="646">
                  <c:v>656</c:v>
                </c:pt>
                <c:pt idx="647">
                  <c:v>657</c:v>
                </c:pt>
                <c:pt idx="648">
                  <c:v>658</c:v>
                </c:pt>
                <c:pt idx="649">
                  <c:v>659</c:v>
                </c:pt>
                <c:pt idx="650">
                  <c:v>660</c:v>
                </c:pt>
                <c:pt idx="651">
                  <c:v>661</c:v>
                </c:pt>
                <c:pt idx="652">
                  <c:v>662</c:v>
                </c:pt>
                <c:pt idx="653">
                  <c:v>663</c:v>
                </c:pt>
                <c:pt idx="654">
                  <c:v>664</c:v>
                </c:pt>
                <c:pt idx="655">
                  <c:v>665</c:v>
                </c:pt>
                <c:pt idx="656">
                  <c:v>666</c:v>
                </c:pt>
                <c:pt idx="657">
                  <c:v>667</c:v>
                </c:pt>
                <c:pt idx="658">
                  <c:v>668</c:v>
                </c:pt>
                <c:pt idx="659">
                  <c:v>669</c:v>
                </c:pt>
                <c:pt idx="660">
                  <c:v>670</c:v>
                </c:pt>
                <c:pt idx="661">
                  <c:v>671</c:v>
                </c:pt>
                <c:pt idx="662">
                  <c:v>672</c:v>
                </c:pt>
                <c:pt idx="663">
                  <c:v>673</c:v>
                </c:pt>
                <c:pt idx="664">
                  <c:v>674</c:v>
                </c:pt>
                <c:pt idx="665">
                  <c:v>675</c:v>
                </c:pt>
                <c:pt idx="666">
                  <c:v>676</c:v>
                </c:pt>
                <c:pt idx="667">
                  <c:v>677</c:v>
                </c:pt>
                <c:pt idx="668">
                  <c:v>678</c:v>
                </c:pt>
                <c:pt idx="669">
                  <c:v>679</c:v>
                </c:pt>
                <c:pt idx="670">
                  <c:v>680</c:v>
                </c:pt>
                <c:pt idx="671">
                  <c:v>681</c:v>
                </c:pt>
                <c:pt idx="672">
                  <c:v>682</c:v>
                </c:pt>
                <c:pt idx="673">
                  <c:v>683</c:v>
                </c:pt>
                <c:pt idx="674">
                  <c:v>684</c:v>
                </c:pt>
                <c:pt idx="675">
                  <c:v>685</c:v>
                </c:pt>
                <c:pt idx="676">
                  <c:v>686</c:v>
                </c:pt>
                <c:pt idx="677">
                  <c:v>687</c:v>
                </c:pt>
                <c:pt idx="678">
                  <c:v>688</c:v>
                </c:pt>
                <c:pt idx="679">
                  <c:v>689</c:v>
                </c:pt>
                <c:pt idx="680">
                  <c:v>690</c:v>
                </c:pt>
                <c:pt idx="681">
                  <c:v>691</c:v>
                </c:pt>
                <c:pt idx="682">
                  <c:v>692</c:v>
                </c:pt>
                <c:pt idx="683">
                  <c:v>693</c:v>
                </c:pt>
                <c:pt idx="684">
                  <c:v>694</c:v>
                </c:pt>
                <c:pt idx="685">
                  <c:v>695</c:v>
                </c:pt>
                <c:pt idx="686">
                  <c:v>696</c:v>
                </c:pt>
                <c:pt idx="687">
                  <c:v>697</c:v>
                </c:pt>
                <c:pt idx="688">
                  <c:v>698</c:v>
                </c:pt>
                <c:pt idx="689">
                  <c:v>699</c:v>
                </c:pt>
                <c:pt idx="690">
                  <c:v>700</c:v>
                </c:pt>
                <c:pt idx="691">
                  <c:v>701</c:v>
                </c:pt>
                <c:pt idx="692">
                  <c:v>702</c:v>
                </c:pt>
                <c:pt idx="693">
                  <c:v>703</c:v>
                </c:pt>
                <c:pt idx="694">
                  <c:v>704</c:v>
                </c:pt>
                <c:pt idx="695">
                  <c:v>705</c:v>
                </c:pt>
                <c:pt idx="696">
                  <c:v>706</c:v>
                </c:pt>
                <c:pt idx="697">
                  <c:v>707</c:v>
                </c:pt>
                <c:pt idx="698">
                  <c:v>708</c:v>
                </c:pt>
                <c:pt idx="699">
                  <c:v>709</c:v>
                </c:pt>
                <c:pt idx="700">
                  <c:v>710</c:v>
                </c:pt>
                <c:pt idx="701">
                  <c:v>711</c:v>
                </c:pt>
              </c:numCache>
            </c:numRef>
          </c:xVal>
          <c:yVal>
            <c:numRef>
              <c:f>'22 SEPT'!$D$2:$D$703</c:f>
              <c:numCache>
                <c:formatCode>General</c:formatCode>
                <c:ptCount val="702"/>
                <c:pt idx="0">
                  <c:v>17.215199999999999</c:v>
                </c:pt>
                <c:pt idx="1">
                  <c:v>17.2196</c:v>
                </c:pt>
                <c:pt idx="2">
                  <c:v>17.224</c:v>
                </c:pt>
                <c:pt idx="3">
                  <c:v>17.2285</c:v>
                </c:pt>
                <c:pt idx="4">
                  <c:v>17.232900000000001</c:v>
                </c:pt>
                <c:pt idx="5">
                  <c:v>17.237300000000001</c:v>
                </c:pt>
                <c:pt idx="6">
                  <c:v>17.241800000000001</c:v>
                </c:pt>
                <c:pt idx="7">
                  <c:v>17.246200000000002</c:v>
                </c:pt>
                <c:pt idx="8">
                  <c:v>17.250599999999999</c:v>
                </c:pt>
                <c:pt idx="9">
                  <c:v>17.255099999999999</c:v>
                </c:pt>
                <c:pt idx="10">
                  <c:v>17.259499999999999</c:v>
                </c:pt>
                <c:pt idx="11">
                  <c:v>17.2639</c:v>
                </c:pt>
                <c:pt idx="12">
                  <c:v>17.2684</c:v>
                </c:pt>
                <c:pt idx="13">
                  <c:v>17.2728</c:v>
                </c:pt>
                <c:pt idx="14">
                  <c:v>17.277200000000001</c:v>
                </c:pt>
                <c:pt idx="15">
                  <c:v>17.281700000000001</c:v>
                </c:pt>
                <c:pt idx="16">
                  <c:v>17.286100000000001</c:v>
                </c:pt>
                <c:pt idx="17">
                  <c:v>17.290500000000002</c:v>
                </c:pt>
                <c:pt idx="18">
                  <c:v>17.295000000000002</c:v>
                </c:pt>
                <c:pt idx="19">
                  <c:v>17.299399999999999</c:v>
                </c:pt>
                <c:pt idx="20">
                  <c:v>17.323699999999999</c:v>
                </c:pt>
                <c:pt idx="21">
                  <c:v>17.582599999999999</c:v>
                </c:pt>
                <c:pt idx="22">
                  <c:v>17.679500000000001</c:v>
                </c:pt>
                <c:pt idx="23">
                  <c:v>17.807400000000001</c:v>
                </c:pt>
                <c:pt idx="24">
                  <c:v>17.8368</c:v>
                </c:pt>
                <c:pt idx="25">
                  <c:v>17.878799999999998</c:v>
                </c:pt>
                <c:pt idx="26">
                  <c:v>17.9237</c:v>
                </c:pt>
                <c:pt idx="27">
                  <c:v>17.9802</c:v>
                </c:pt>
                <c:pt idx="28">
                  <c:v>18.085799999999999</c:v>
                </c:pt>
                <c:pt idx="29">
                  <c:v>18.0809</c:v>
                </c:pt>
                <c:pt idx="30">
                  <c:v>18.207799999999999</c:v>
                </c:pt>
                <c:pt idx="31">
                  <c:v>18.259499999999999</c:v>
                </c:pt>
                <c:pt idx="32">
                  <c:v>18.349599999999999</c:v>
                </c:pt>
                <c:pt idx="33">
                  <c:v>18.5168</c:v>
                </c:pt>
                <c:pt idx="34">
                  <c:v>18.4848</c:v>
                </c:pt>
                <c:pt idx="35">
                  <c:v>18.428999999999998</c:v>
                </c:pt>
                <c:pt idx="36">
                  <c:v>18.402699999999999</c:v>
                </c:pt>
                <c:pt idx="37">
                  <c:v>18.4815</c:v>
                </c:pt>
                <c:pt idx="38">
                  <c:v>18.499099999999999</c:v>
                </c:pt>
                <c:pt idx="39">
                  <c:v>18.5181</c:v>
                </c:pt>
                <c:pt idx="40">
                  <c:v>18.5503</c:v>
                </c:pt>
                <c:pt idx="41">
                  <c:v>18.606400000000001</c:v>
                </c:pt>
                <c:pt idx="42">
                  <c:v>18.7272</c:v>
                </c:pt>
                <c:pt idx="43">
                  <c:v>18.688700000000001</c:v>
                </c:pt>
                <c:pt idx="44">
                  <c:v>18.794</c:v>
                </c:pt>
                <c:pt idx="45">
                  <c:v>18.7546</c:v>
                </c:pt>
                <c:pt idx="46">
                  <c:v>18.791899999999998</c:v>
                </c:pt>
                <c:pt idx="47">
                  <c:v>18.810400000000001</c:v>
                </c:pt>
                <c:pt idx="48">
                  <c:v>18.8733</c:v>
                </c:pt>
                <c:pt idx="49">
                  <c:v>18.900400000000001</c:v>
                </c:pt>
                <c:pt idx="50">
                  <c:v>18.9054</c:v>
                </c:pt>
                <c:pt idx="51">
                  <c:v>18.895900000000001</c:v>
                </c:pt>
                <c:pt idx="52">
                  <c:v>18.965499999999999</c:v>
                </c:pt>
                <c:pt idx="53">
                  <c:v>18.945699999999999</c:v>
                </c:pt>
                <c:pt idx="54">
                  <c:v>19.0124</c:v>
                </c:pt>
                <c:pt idx="55">
                  <c:v>18.994</c:v>
                </c:pt>
                <c:pt idx="56">
                  <c:v>19.022099999999998</c:v>
                </c:pt>
                <c:pt idx="57">
                  <c:v>18.966899999999999</c:v>
                </c:pt>
                <c:pt idx="58">
                  <c:v>19.1953</c:v>
                </c:pt>
                <c:pt idx="59">
                  <c:v>19.241199999999999</c:v>
                </c:pt>
                <c:pt idx="60">
                  <c:v>19.245799999999999</c:v>
                </c:pt>
                <c:pt idx="61">
                  <c:v>19.3687</c:v>
                </c:pt>
                <c:pt idx="62">
                  <c:v>19.235199999999999</c:v>
                </c:pt>
                <c:pt idx="63">
                  <c:v>19.349599999999999</c:v>
                </c:pt>
                <c:pt idx="64">
                  <c:v>19.41</c:v>
                </c:pt>
                <c:pt idx="65">
                  <c:v>19.414000000000001</c:v>
                </c:pt>
                <c:pt idx="66">
                  <c:v>19.432099999999998</c:v>
                </c:pt>
                <c:pt idx="67">
                  <c:v>19.469200000000001</c:v>
                </c:pt>
                <c:pt idx="68">
                  <c:v>19.382899999999999</c:v>
                </c:pt>
                <c:pt idx="69">
                  <c:v>19.507100000000001</c:v>
                </c:pt>
                <c:pt idx="70">
                  <c:v>19.394500000000001</c:v>
                </c:pt>
                <c:pt idx="71">
                  <c:v>19.418500000000002</c:v>
                </c:pt>
                <c:pt idx="72">
                  <c:v>19.6081</c:v>
                </c:pt>
                <c:pt idx="73">
                  <c:v>19.3203</c:v>
                </c:pt>
                <c:pt idx="74">
                  <c:v>19.768000000000001</c:v>
                </c:pt>
                <c:pt idx="75">
                  <c:v>19.829999999999998</c:v>
                </c:pt>
                <c:pt idx="76">
                  <c:v>19.821400000000001</c:v>
                </c:pt>
                <c:pt idx="77">
                  <c:v>19.7879</c:v>
                </c:pt>
                <c:pt idx="78">
                  <c:v>19.745899999999999</c:v>
                </c:pt>
                <c:pt idx="79">
                  <c:v>19.7347</c:v>
                </c:pt>
                <c:pt idx="80">
                  <c:v>19.8474</c:v>
                </c:pt>
                <c:pt idx="81">
                  <c:v>19.877500000000001</c:v>
                </c:pt>
                <c:pt idx="82">
                  <c:v>19.874199999999998</c:v>
                </c:pt>
                <c:pt idx="83">
                  <c:v>19.8431</c:v>
                </c:pt>
                <c:pt idx="84">
                  <c:v>19.895499999999998</c:v>
                </c:pt>
                <c:pt idx="85">
                  <c:v>19.919</c:v>
                </c:pt>
                <c:pt idx="86">
                  <c:v>19.788</c:v>
                </c:pt>
                <c:pt idx="87">
                  <c:v>19.789200000000001</c:v>
                </c:pt>
                <c:pt idx="88">
                  <c:v>19.953499999999998</c:v>
                </c:pt>
                <c:pt idx="89">
                  <c:v>19.959800000000001</c:v>
                </c:pt>
                <c:pt idx="90">
                  <c:v>19.815300000000001</c:v>
                </c:pt>
                <c:pt idx="91">
                  <c:v>19.898599999999998</c:v>
                </c:pt>
                <c:pt idx="92">
                  <c:v>19.9068</c:v>
                </c:pt>
                <c:pt idx="93">
                  <c:v>19.9192</c:v>
                </c:pt>
                <c:pt idx="94">
                  <c:v>20.073399999999999</c:v>
                </c:pt>
                <c:pt idx="95">
                  <c:v>20.159199999999998</c:v>
                </c:pt>
                <c:pt idx="96">
                  <c:v>19.9833</c:v>
                </c:pt>
                <c:pt idx="97">
                  <c:v>20.114000000000001</c:v>
                </c:pt>
                <c:pt idx="98">
                  <c:v>20.1814</c:v>
                </c:pt>
                <c:pt idx="99">
                  <c:v>20.232399999999998</c:v>
                </c:pt>
                <c:pt idx="100">
                  <c:v>20.166499999999999</c:v>
                </c:pt>
                <c:pt idx="101">
                  <c:v>20.276399999999999</c:v>
                </c:pt>
                <c:pt idx="102">
                  <c:v>20.258199999999999</c:v>
                </c:pt>
                <c:pt idx="103">
                  <c:v>20.305099999999999</c:v>
                </c:pt>
                <c:pt idx="104">
                  <c:v>20.401399999999999</c:v>
                </c:pt>
                <c:pt idx="105">
                  <c:v>20.463000000000001</c:v>
                </c:pt>
                <c:pt idx="106">
                  <c:v>20.314599999999999</c:v>
                </c:pt>
                <c:pt idx="107">
                  <c:v>20.331199999999999</c:v>
                </c:pt>
                <c:pt idx="108">
                  <c:v>20.3233</c:v>
                </c:pt>
                <c:pt idx="109">
                  <c:v>20.425000000000001</c:v>
                </c:pt>
                <c:pt idx="110">
                  <c:v>20.353999999999999</c:v>
                </c:pt>
                <c:pt idx="111">
                  <c:v>20.375299999999999</c:v>
                </c:pt>
                <c:pt idx="112">
                  <c:v>20.354900000000001</c:v>
                </c:pt>
                <c:pt idx="113">
                  <c:v>20.4785</c:v>
                </c:pt>
                <c:pt idx="114">
                  <c:v>20.3706</c:v>
                </c:pt>
                <c:pt idx="115">
                  <c:v>20.310600000000001</c:v>
                </c:pt>
                <c:pt idx="116">
                  <c:v>20.345800000000001</c:v>
                </c:pt>
                <c:pt idx="117">
                  <c:v>20.3293</c:v>
                </c:pt>
                <c:pt idx="118">
                  <c:v>20.414000000000001</c:v>
                </c:pt>
                <c:pt idx="119">
                  <c:v>20.385999999999999</c:v>
                </c:pt>
                <c:pt idx="120">
                  <c:v>20.485099999999999</c:v>
                </c:pt>
                <c:pt idx="121">
                  <c:v>20.304099999999998</c:v>
                </c:pt>
                <c:pt idx="122">
                  <c:v>20.4057</c:v>
                </c:pt>
                <c:pt idx="123">
                  <c:v>20.469100000000001</c:v>
                </c:pt>
                <c:pt idx="124">
                  <c:v>20.4009</c:v>
                </c:pt>
                <c:pt idx="125">
                  <c:v>20.382899999999999</c:v>
                </c:pt>
                <c:pt idx="126">
                  <c:v>20.3779</c:v>
                </c:pt>
                <c:pt idx="127">
                  <c:v>20.451000000000001</c:v>
                </c:pt>
                <c:pt idx="128">
                  <c:v>20.490300000000001</c:v>
                </c:pt>
                <c:pt idx="129">
                  <c:v>20.529800000000002</c:v>
                </c:pt>
                <c:pt idx="130">
                  <c:v>20.7759</c:v>
                </c:pt>
                <c:pt idx="131">
                  <c:v>20.653700000000001</c:v>
                </c:pt>
                <c:pt idx="132">
                  <c:v>20.645600000000002</c:v>
                </c:pt>
                <c:pt idx="133">
                  <c:v>20.6478</c:v>
                </c:pt>
                <c:pt idx="134">
                  <c:v>20.6492</c:v>
                </c:pt>
                <c:pt idx="135">
                  <c:v>20.686199999999999</c:v>
                </c:pt>
                <c:pt idx="136">
                  <c:v>20.649100000000001</c:v>
                </c:pt>
                <c:pt idx="137">
                  <c:v>20.685300000000002</c:v>
                </c:pt>
                <c:pt idx="138">
                  <c:v>20.656400000000001</c:v>
                </c:pt>
                <c:pt idx="139">
                  <c:v>20.668900000000001</c:v>
                </c:pt>
                <c:pt idx="140">
                  <c:v>20.698399999999999</c:v>
                </c:pt>
                <c:pt idx="141">
                  <c:v>20.6922</c:v>
                </c:pt>
                <c:pt idx="142">
                  <c:v>20.670400000000001</c:v>
                </c:pt>
                <c:pt idx="143">
                  <c:v>20.658300000000001</c:v>
                </c:pt>
                <c:pt idx="144">
                  <c:v>20.6355</c:v>
                </c:pt>
                <c:pt idx="145">
                  <c:v>20.756</c:v>
                </c:pt>
                <c:pt idx="146">
                  <c:v>20.7517</c:v>
                </c:pt>
                <c:pt idx="147">
                  <c:v>20.723299999999998</c:v>
                </c:pt>
                <c:pt idx="148">
                  <c:v>20.724699999999999</c:v>
                </c:pt>
                <c:pt idx="149">
                  <c:v>20.840599999999998</c:v>
                </c:pt>
                <c:pt idx="150">
                  <c:v>20.829000000000001</c:v>
                </c:pt>
                <c:pt idx="151">
                  <c:v>20.871200000000002</c:v>
                </c:pt>
                <c:pt idx="152">
                  <c:v>20.8004</c:v>
                </c:pt>
                <c:pt idx="153">
                  <c:v>20.8368</c:v>
                </c:pt>
                <c:pt idx="154">
                  <c:v>20.9207</c:v>
                </c:pt>
                <c:pt idx="155">
                  <c:v>20.8843</c:v>
                </c:pt>
                <c:pt idx="156">
                  <c:v>20.974399999999999</c:v>
                </c:pt>
                <c:pt idx="157">
                  <c:v>20.8584</c:v>
                </c:pt>
                <c:pt idx="158">
                  <c:v>20.913399999999999</c:v>
                </c:pt>
                <c:pt idx="159">
                  <c:v>20.954799999999999</c:v>
                </c:pt>
                <c:pt idx="160">
                  <c:v>20.981000000000002</c:v>
                </c:pt>
                <c:pt idx="161">
                  <c:v>21.003</c:v>
                </c:pt>
                <c:pt idx="162">
                  <c:v>21.023099999999999</c:v>
                </c:pt>
                <c:pt idx="163">
                  <c:v>21.030200000000001</c:v>
                </c:pt>
                <c:pt idx="164">
                  <c:v>21.036799999999999</c:v>
                </c:pt>
                <c:pt idx="165">
                  <c:v>21.073499999999999</c:v>
                </c:pt>
                <c:pt idx="166">
                  <c:v>21.0791</c:v>
                </c:pt>
                <c:pt idx="167">
                  <c:v>21.087299999999999</c:v>
                </c:pt>
                <c:pt idx="168">
                  <c:v>21.1172</c:v>
                </c:pt>
                <c:pt idx="169">
                  <c:v>21.154900000000001</c:v>
                </c:pt>
                <c:pt idx="170">
                  <c:v>21.174199999999999</c:v>
                </c:pt>
                <c:pt idx="171">
                  <c:v>21.1553</c:v>
                </c:pt>
                <c:pt idx="172">
                  <c:v>21.1631</c:v>
                </c:pt>
                <c:pt idx="173">
                  <c:v>21.184699999999999</c:v>
                </c:pt>
                <c:pt idx="174">
                  <c:v>21.207100000000001</c:v>
                </c:pt>
                <c:pt idx="175">
                  <c:v>21.2239</c:v>
                </c:pt>
                <c:pt idx="176">
                  <c:v>21.248100000000001</c:v>
                </c:pt>
                <c:pt idx="177">
                  <c:v>21.297899999999998</c:v>
                </c:pt>
                <c:pt idx="178">
                  <c:v>21.308299999999999</c:v>
                </c:pt>
                <c:pt idx="179">
                  <c:v>21.364799999999999</c:v>
                </c:pt>
                <c:pt idx="180">
                  <c:v>21.387899999999998</c:v>
                </c:pt>
                <c:pt idx="181">
                  <c:v>21.397500000000001</c:v>
                </c:pt>
                <c:pt idx="182">
                  <c:v>21.4115</c:v>
                </c:pt>
                <c:pt idx="183">
                  <c:v>21.4025</c:v>
                </c:pt>
                <c:pt idx="184">
                  <c:v>21.421900000000001</c:v>
                </c:pt>
                <c:pt idx="185">
                  <c:v>21.427900000000001</c:v>
                </c:pt>
                <c:pt idx="186">
                  <c:v>21.462299999999999</c:v>
                </c:pt>
                <c:pt idx="187">
                  <c:v>21.471499999999999</c:v>
                </c:pt>
                <c:pt idx="188">
                  <c:v>21.477799999999998</c:v>
                </c:pt>
                <c:pt idx="189">
                  <c:v>21.5198</c:v>
                </c:pt>
                <c:pt idx="190">
                  <c:v>21.549299999999999</c:v>
                </c:pt>
                <c:pt idx="191">
                  <c:v>21.5596</c:v>
                </c:pt>
                <c:pt idx="192">
                  <c:v>21.584499999999998</c:v>
                </c:pt>
                <c:pt idx="193">
                  <c:v>21.6007</c:v>
                </c:pt>
                <c:pt idx="194">
                  <c:v>21.6068</c:v>
                </c:pt>
                <c:pt idx="195">
                  <c:v>21.643599999999999</c:v>
                </c:pt>
                <c:pt idx="196">
                  <c:v>21.651599999999998</c:v>
                </c:pt>
                <c:pt idx="197">
                  <c:v>21.670500000000001</c:v>
                </c:pt>
                <c:pt idx="198">
                  <c:v>21.686800000000002</c:v>
                </c:pt>
                <c:pt idx="199">
                  <c:v>21.715599999999998</c:v>
                </c:pt>
                <c:pt idx="200">
                  <c:v>21.7163</c:v>
                </c:pt>
                <c:pt idx="201">
                  <c:v>21.736000000000001</c:v>
                </c:pt>
                <c:pt idx="202">
                  <c:v>21.749600000000001</c:v>
                </c:pt>
                <c:pt idx="203">
                  <c:v>21.7668</c:v>
                </c:pt>
                <c:pt idx="204">
                  <c:v>21.7682</c:v>
                </c:pt>
                <c:pt idx="205">
                  <c:v>21.7913</c:v>
                </c:pt>
                <c:pt idx="206">
                  <c:v>21.824000000000002</c:v>
                </c:pt>
                <c:pt idx="207">
                  <c:v>21.864000000000001</c:v>
                </c:pt>
                <c:pt idx="208">
                  <c:v>21.886399999999998</c:v>
                </c:pt>
                <c:pt idx="209">
                  <c:v>21.958500000000001</c:v>
                </c:pt>
                <c:pt idx="210">
                  <c:v>21.9803</c:v>
                </c:pt>
                <c:pt idx="211">
                  <c:v>22.002199999999998</c:v>
                </c:pt>
                <c:pt idx="212">
                  <c:v>22.037299999999998</c:v>
                </c:pt>
                <c:pt idx="213">
                  <c:v>22.0855</c:v>
                </c:pt>
                <c:pt idx="214">
                  <c:v>22.103999999999999</c:v>
                </c:pt>
                <c:pt idx="215">
                  <c:v>22.128900000000002</c:v>
                </c:pt>
                <c:pt idx="216">
                  <c:v>22.147200000000002</c:v>
                </c:pt>
                <c:pt idx="217">
                  <c:v>22.170300000000001</c:v>
                </c:pt>
                <c:pt idx="218">
                  <c:v>22.176300000000001</c:v>
                </c:pt>
                <c:pt idx="219">
                  <c:v>22.2012</c:v>
                </c:pt>
                <c:pt idx="220">
                  <c:v>22.2272</c:v>
                </c:pt>
                <c:pt idx="221">
                  <c:v>22.261500000000002</c:v>
                </c:pt>
                <c:pt idx="222">
                  <c:v>22.2822</c:v>
                </c:pt>
                <c:pt idx="223">
                  <c:v>22.329599999999999</c:v>
                </c:pt>
                <c:pt idx="224">
                  <c:v>22.343399999999999</c:v>
                </c:pt>
                <c:pt idx="225">
                  <c:v>22.365500000000001</c:v>
                </c:pt>
                <c:pt idx="226">
                  <c:v>22.4057</c:v>
                </c:pt>
                <c:pt idx="227">
                  <c:v>22.421299999999999</c:v>
                </c:pt>
                <c:pt idx="228">
                  <c:v>22.42</c:v>
                </c:pt>
                <c:pt idx="229">
                  <c:v>22.448699999999999</c:v>
                </c:pt>
                <c:pt idx="230">
                  <c:v>22.475000000000001</c:v>
                </c:pt>
                <c:pt idx="231">
                  <c:v>22.485099999999999</c:v>
                </c:pt>
                <c:pt idx="232">
                  <c:v>22.484000000000002</c:v>
                </c:pt>
                <c:pt idx="233">
                  <c:v>22.489799999999999</c:v>
                </c:pt>
                <c:pt idx="234">
                  <c:v>22.479399999999998</c:v>
                </c:pt>
                <c:pt idx="235">
                  <c:v>22.51</c:v>
                </c:pt>
                <c:pt idx="236">
                  <c:v>22.5245</c:v>
                </c:pt>
                <c:pt idx="237">
                  <c:v>22.571100000000001</c:v>
                </c:pt>
                <c:pt idx="238">
                  <c:v>22.605</c:v>
                </c:pt>
                <c:pt idx="239">
                  <c:v>22.632899999999999</c:v>
                </c:pt>
                <c:pt idx="240">
                  <c:v>22.703199999999999</c:v>
                </c:pt>
                <c:pt idx="241">
                  <c:v>22.761500000000002</c:v>
                </c:pt>
                <c:pt idx="242">
                  <c:v>22.7592</c:v>
                </c:pt>
                <c:pt idx="243">
                  <c:v>22.812999999999999</c:v>
                </c:pt>
                <c:pt idx="244">
                  <c:v>22.9069</c:v>
                </c:pt>
                <c:pt idx="245">
                  <c:v>23.184999999999999</c:v>
                </c:pt>
                <c:pt idx="246">
                  <c:v>23.3901</c:v>
                </c:pt>
                <c:pt idx="247">
                  <c:v>23.500599999999999</c:v>
                </c:pt>
                <c:pt idx="248">
                  <c:v>23.561499999999999</c:v>
                </c:pt>
                <c:pt idx="249">
                  <c:v>23.743200000000002</c:v>
                </c:pt>
                <c:pt idx="250">
                  <c:v>23.908799999999999</c:v>
                </c:pt>
                <c:pt idx="251">
                  <c:v>23.895</c:v>
                </c:pt>
                <c:pt idx="252">
                  <c:v>23.880199999999999</c:v>
                </c:pt>
                <c:pt idx="253">
                  <c:v>23.945799999999998</c:v>
                </c:pt>
                <c:pt idx="254">
                  <c:v>23.9788</c:v>
                </c:pt>
                <c:pt idx="255">
                  <c:v>24.192900000000002</c:v>
                </c:pt>
                <c:pt idx="256">
                  <c:v>24.322399999999998</c:v>
                </c:pt>
                <c:pt idx="257">
                  <c:v>24.466200000000001</c:v>
                </c:pt>
                <c:pt idx="258">
                  <c:v>24.5566</c:v>
                </c:pt>
                <c:pt idx="259">
                  <c:v>24.597100000000001</c:v>
                </c:pt>
                <c:pt idx="260">
                  <c:v>24.639700000000001</c:v>
                </c:pt>
                <c:pt idx="261">
                  <c:v>24.649899999999999</c:v>
                </c:pt>
                <c:pt idx="262">
                  <c:v>24.630500000000001</c:v>
                </c:pt>
                <c:pt idx="263">
                  <c:v>24.616700000000002</c:v>
                </c:pt>
                <c:pt idx="264">
                  <c:v>24.617899999999999</c:v>
                </c:pt>
                <c:pt idx="265">
                  <c:v>24.698499999999999</c:v>
                </c:pt>
                <c:pt idx="266">
                  <c:v>24.712499999999999</c:v>
                </c:pt>
                <c:pt idx="267">
                  <c:v>24.740400000000001</c:v>
                </c:pt>
                <c:pt idx="268">
                  <c:v>24.744900000000001</c:v>
                </c:pt>
                <c:pt idx="269">
                  <c:v>24.775400000000001</c:v>
                </c:pt>
                <c:pt idx="270">
                  <c:v>24.792000000000002</c:v>
                </c:pt>
                <c:pt idx="271">
                  <c:v>24.826699999999999</c:v>
                </c:pt>
                <c:pt idx="272">
                  <c:v>24.828199999999999</c:v>
                </c:pt>
                <c:pt idx="273">
                  <c:v>24.825500000000002</c:v>
                </c:pt>
                <c:pt idx="274">
                  <c:v>24.8264</c:v>
                </c:pt>
                <c:pt idx="275">
                  <c:v>24.847000000000001</c:v>
                </c:pt>
                <c:pt idx="276">
                  <c:v>24.8642</c:v>
                </c:pt>
                <c:pt idx="277">
                  <c:v>24.876799999999999</c:v>
                </c:pt>
                <c:pt idx="278">
                  <c:v>24.8874</c:v>
                </c:pt>
                <c:pt idx="279">
                  <c:v>24.903700000000001</c:v>
                </c:pt>
                <c:pt idx="280">
                  <c:v>24.9117</c:v>
                </c:pt>
                <c:pt idx="281">
                  <c:v>24.941600000000001</c:v>
                </c:pt>
                <c:pt idx="282">
                  <c:v>24.936599999999999</c:v>
                </c:pt>
                <c:pt idx="283">
                  <c:v>24.936299999999999</c:v>
                </c:pt>
                <c:pt idx="284">
                  <c:v>24.950600000000001</c:v>
                </c:pt>
                <c:pt idx="285">
                  <c:v>24.958300000000001</c:v>
                </c:pt>
                <c:pt idx="286">
                  <c:v>24.956099999999999</c:v>
                </c:pt>
                <c:pt idx="287">
                  <c:v>24.988299999999999</c:v>
                </c:pt>
                <c:pt idx="288">
                  <c:v>24.9635</c:v>
                </c:pt>
                <c:pt idx="289">
                  <c:v>25.0213</c:v>
                </c:pt>
                <c:pt idx="290">
                  <c:v>25.0791</c:v>
                </c:pt>
                <c:pt idx="291">
                  <c:v>25.102499999999999</c:v>
                </c:pt>
                <c:pt idx="292">
                  <c:v>25.104299999999999</c:v>
                </c:pt>
                <c:pt idx="293">
                  <c:v>25.112100000000002</c:v>
                </c:pt>
                <c:pt idx="294">
                  <c:v>25.1831</c:v>
                </c:pt>
                <c:pt idx="295">
                  <c:v>25.231100000000001</c:v>
                </c:pt>
                <c:pt idx="296">
                  <c:v>25.291799999999999</c:v>
                </c:pt>
                <c:pt idx="297">
                  <c:v>25.317699999999999</c:v>
                </c:pt>
                <c:pt idx="298">
                  <c:v>25.367699999999999</c:v>
                </c:pt>
                <c:pt idx="299">
                  <c:v>25.395499999999998</c:v>
                </c:pt>
                <c:pt idx="300">
                  <c:v>25.395499999999998</c:v>
                </c:pt>
                <c:pt idx="301">
                  <c:v>25.3935</c:v>
                </c:pt>
                <c:pt idx="302">
                  <c:v>25.429600000000001</c:v>
                </c:pt>
                <c:pt idx="303">
                  <c:v>25.418500000000002</c:v>
                </c:pt>
                <c:pt idx="304">
                  <c:v>25.438099999999999</c:v>
                </c:pt>
                <c:pt idx="305">
                  <c:v>25.4451</c:v>
                </c:pt>
                <c:pt idx="306">
                  <c:v>25.468299999999999</c:v>
                </c:pt>
                <c:pt idx="307">
                  <c:v>25.470400000000001</c:v>
                </c:pt>
                <c:pt idx="308">
                  <c:v>25.4923</c:v>
                </c:pt>
                <c:pt idx="309">
                  <c:v>25.496500000000001</c:v>
                </c:pt>
                <c:pt idx="310">
                  <c:v>25.504200000000001</c:v>
                </c:pt>
                <c:pt idx="311">
                  <c:v>25.506699999999999</c:v>
                </c:pt>
                <c:pt idx="312">
                  <c:v>25.544799999999999</c:v>
                </c:pt>
                <c:pt idx="313">
                  <c:v>25.5716</c:v>
                </c:pt>
                <c:pt idx="314">
                  <c:v>25.5745</c:v>
                </c:pt>
                <c:pt idx="315">
                  <c:v>25.5868</c:v>
                </c:pt>
                <c:pt idx="316">
                  <c:v>25.604700000000001</c:v>
                </c:pt>
                <c:pt idx="317">
                  <c:v>25.605699999999999</c:v>
                </c:pt>
                <c:pt idx="318">
                  <c:v>25.631900000000002</c:v>
                </c:pt>
                <c:pt idx="319">
                  <c:v>25.674399999999999</c:v>
                </c:pt>
                <c:pt idx="320">
                  <c:v>25.675999999999998</c:v>
                </c:pt>
                <c:pt idx="321">
                  <c:v>25.678999999999998</c:v>
                </c:pt>
                <c:pt idx="322">
                  <c:v>25.694400000000002</c:v>
                </c:pt>
                <c:pt idx="323">
                  <c:v>25.708400000000001</c:v>
                </c:pt>
                <c:pt idx="324">
                  <c:v>25.729199999999999</c:v>
                </c:pt>
                <c:pt idx="325">
                  <c:v>25.753399999999999</c:v>
                </c:pt>
                <c:pt idx="326">
                  <c:v>25.7879</c:v>
                </c:pt>
                <c:pt idx="327">
                  <c:v>25.802700000000002</c:v>
                </c:pt>
                <c:pt idx="328">
                  <c:v>25.809899999999999</c:v>
                </c:pt>
                <c:pt idx="329">
                  <c:v>25.808900000000001</c:v>
                </c:pt>
                <c:pt idx="330">
                  <c:v>25.813199999999998</c:v>
                </c:pt>
                <c:pt idx="331">
                  <c:v>25.8323</c:v>
                </c:pt>
                <c:pt idx="332">
                  <c:v>25.8431</c:v>
                </c:pt>
                <c:pt idx="333">
                  <c:v>25.8446</c:v>
                </c:pt>
                <c:pt idx="334">
                  <c:v>25.852599999999999</c:v>
                </c:pt>
                <c:pt idx="335">
                  <c:v>25.8536</c:v>
                </c:pt>
                <c:pt idx="336">
                  <c:v>25.8581</c:v>
                </c:pt>
                <c:pt idx="337">
                  <c:v>25.8644</c:v>
                </c:pt>
                <c:pt idx="338">
                  <c:v>25.866599999999998</c:v>
                </c:pt>
                <c:pt idx="339">
                  <c:v>25.872599999999998</c:v>
                </c:pt>
                <c:pt idx="340">
                  <c:v>25.8916</c:v>
                </c:pt>
                <c:pt idx="341">
                  <c:v>25.9115</c:v>
                </c:pt>
                <c:pt idx="342">
                  <c:v>25.9254</c:v>
                </c:pt>
                <c:pt idx="343">
                  <c:v>25.927600000000002</c:v>
                </c:pt>
                <c:pt idx="344">
                  <c:v>25.948399999999999</c:v>
                </c:pt>
                <c:pt idx="345">
                  <c:v>25.954000000000001</c:v>
                </c:pt>
                <c:pt idx="346">
                  <c:v>25.946100000000001</c:v>
                </c:pt>
                <c:pt idx="347">
                  <c:v>25.979099999999999</c:v>
                </c:pt>
                <c:pt idx="348">
                  <c:v>25.968499999999999</c:v>
                </c:pt>
                <c:pt idx="349">
                  <c:v>25.990500000000001</c:v>
                </c:pt>
                <c:pt idx="350">
                  <c:v>25.996400000000001</c:v>
                </c:pt>
                <c:pt idx="351">
                  <c:v>25.999400000000001</c:v>
                </c:pt>
                <c:pt idx="352">
                  <c:v>26.003900000000002</c:v>
                </c:pt>
                <c:pt idx="353">
                  <c:v>26.008099999999999</c:v>
                </c:pt>
                <c:pt idx="354">
                  <c:v>26.014399999999998</c:v>
                </c:pt>
                <c:pt idx="355">
                  <c:v>26.035599999999999</c:v>
                </c:pt>
                <c:pt idx="356">
                  <c:v>26.0428</c:v>
                </c:pt>
                <c:pt idx="357">
                  <c:v>26.032</c:v>
                </c:pt>
                <c:pt idx="358">
                  <c:v>26.0336</c:v>
                </c:pt>
                <c:pt idx="359">
                  <c:v>26.053000000000001</c:v>
                </c:pt>
                <c:pt idx="360">
                  <c:v>26.061299999999999</c:v>
                </c:pt>
                <c:pt idx="361">
                  <c:v>26.082799999999999</c:v>
                </c:pt>
                <c:pt idx="362">
                  <c:v>26.0854</c:v>
                </c:pt>
                <c:pt idx="363">
                  <c:v>26.092400000000001</c:v>
                </c:pt>
                <c:pt idx="364">
                  <c:v>26.1188</c:v>
                </c:pt>
                <c:pt idx="365">
                  <c:v>26.148499999999999</c:v>
                </c:pt>
                <c:pt idx="366">
                  <c:v>26.1464</c:v>
                </c:pt>
                <c:pt idx="367">
                  <c:v>26.139199999999999</c:v>
                </c:pt>
                <c:pt idx="368">
                  <c:v>26.185099999999998</c:v>
                </c:pt>
                <c:pt idx="369">
                  <c:v>26.214500000000001</c:v>
                </c:pt>
                <c:pt idx="370">
                  <c:v>26.288</c:v>
                </c:pt>
                <c:pt idx="371">
                  <c:v>26.314</c:v>
                </c:pt>
                <c:pt idx="372">
                  <c:v>26.334599999999998</c:v>
                </c:pt>
                <c:pt idx="373">
                  <c:v>26.361999999999998</c:v>
                </c:pt>
                <c:pt idx="374">
                  <c:v>26.3811</c:v>
                </c:pt>
                <c:pt idx="375">
                  <c:v>26.3887</c:v>
                </c:pt>
                <c:pt idx="376">
                  <c:v>26.405000000000001</c:v>
                </c:pt>
                <c:pt idx="377">
                  <c:v>26.432500000000001</c:v>
                </c:pt>
                <c:pt idx="378">
                  <c:v>26.4617</c:v>
                </c:pt>
                <c:pt idx="379">
                  <c:v>26.478200000000001</c:v>
                </c:pt>
                <c:pt idx="380">
                  <c:v>26.4968</c:v>
                </c:pt>
                <c:pt idx="381">
                  <c:v>26.505099999999999</c:v>
                </c:pt>
                <c:pt idx="382">
                  <c:v>26.509599999999999</c:v>
                </c:pt>
                <c:pt idx="383">
                  <c:v>26.513500000000001</c:v>
                </c:pt>
                <c:pt idx="384">
                  <c:v>26.536999999999999</c:v>
                </c:pt>
                <c:pt idx="385">
                  <c:v>26.5745</c:v>
                </c:pt>
                <c:pt idx="386">
                  <c:v>26.584199999999999</c:v>
                </c:pt>
                <c:pt idx="387">
                  <c:v>26.600100000000001</c:v>
                </c:pt>
                <c:pt idx="388">
                  <c:v>26.613800000000001</c:v>
                </c:pt>
                <c:pt idx="389">
                  <c:v>26.6431</c:v>
                </c:pt>
                <c:pt idx="390">
                  <c:v>26.659400000000002</c:v>
                </c:pt>
                <c:pt idx="391">
                  <c:v>26.682300000000001</c:v>
                </c:pt>
                <c:pt idx="392">
                  <c:v>26.687000000000001</c:v>
                </c:pt>
                <c:pt idx="393">
                  <c:v>26.691400000000002</c:v>
                </c:pt>
                <c:pt idx="394">
                  <c:v>26.695399999999999</c:v>
                </c:pt>
                <c:pt idx="395">
                  <c:v>26.710899999999999</c:v>
                </c:pt>
                <c:pt idx="396">
                  <c:v>26.7104</c:v>
                </c:pt>
                <c:pt idx="397">
                  <c:v>26.7499</c:v>
                </c:pt>
                <c:pt idx="398">
                  <c:v>26.736699999999999</c:v>
                </c:pt>
                <c:pt idx="399">
                  <c:v>26.757300000000001</c:v>
                </c:pt>
                <c:pt idx="400">
                  <c:v>26.758900000000001</c:v>
                </c:pt>
                <c:pt idx="401">
                  <c:v>26.772099999999998</c:v>
                </c:pt>
                <c:pt idx="402">
                  <c:v>26.7867</c:v>
                </c:pt>
                <c:pt idx="403">
                  <c:v>26.794599999999999</c:v>
                </c:pt>
                <c:pt idx="404">
                  <c:v>26.804099999999998</c:v>
                </c:pt>
                <c:pt idx="405">
                  <c:v>26.815000000000001</c:v>
                </c:pt>
                <c:pt idx="406">
                  <c:v>26.861000000000001</c:v>
                </c:pt>
                <c:pt idx="407">
                  <c:v>26.8645</c:v>
                </c:pt>
                <c:pt idx="408">
                  <c:v>26.913599999999999</c:v>
                </c:pt>
                <c:pt idx="409">
                  <c:v>26.9466</c:v>
                </c:pt>
                <c:pt idx="410">
                  <c:v>26.959599999999998</c:v>
                </c:pt>
                <c:pt idx="411">
                  <c:v>26.977799999999998</c:v>
                </c:pt>
                <c:pt idx="412">
                  <c:v>26.9832</c:v>
                </c:pt>
                <c:pt idx="413">
                  <c:v>27.004999999999999</c:v>
                </c:pt>
                <c:pt idx="414">
                  <c:v>27.011800000000001</c:v>
                </c:pt>
                <c:pt idx="415">
                  <c:v>27.042999999999999</c:v>
                </c:pt>
                <c:pt idx="416">
                  <c:v>27.056000000000001</c:v>
                </c:pt>
                <c:pt idx="417">
                  <c:v>27.059000000000001</c:v>
                </c:pt>
                <c:pt idx="418">
                  <c:v>27.0839</c:v>
                </c:pt>
                <c:pt idx="419">
                  <c:v>27.108699999999999</c:v>
                </c:pt>
                <c:pt idx="420">
                  <c:v>27.0931</c:v>
                </c:pt>
                <c:pt idx="421">
                  <c:v>27.1265</c:v>
                </c:pt>
                <c:pt idx="422">
                  <c:v>27.1373</c:v>
                </c:pt>
                <c:pt idx="423">
                  <c:v>27.144300000000001</c:v>
                </c:pt>
                <c:pt idx="424">
                  <c:v>27.154800000000002</c:v>
                </c:pt>
                <c:pt idx="425">
                  <c:v>27.171099999999999</c:v>
                </c:pt>
                <c:pt idx="426">
                  <c:v>27.178100000000001</c:v>
                </c:pt>
                <c:pt idx="427">
                  <c:v>27.205100000000002</c:v>
                </c:pt>
                <c:pt idx="428">
                  <c:v>27.206499999999998</c:v>
                </c:pt>
                <c:pt idx="429">
                  <c:v>27.202999999999999</c:v>
                </c:pt>
                <c:pt idx="430">
                  <c:v>27.209199999999999</c:v>
                </c:pt>
                <c:pt idx="431">
                  <c:v>27.222899999999999</c:v>
                </c:pt>
                <c:pt idx="432">
                  <c:v>27.223600000000001</c:v>
                </c:pt>
                <c:pt idx="433">
                  <c:v>27.2118</c:v>
                </c:pt>
                <c:pt idx="434">
                  <c:v>27.232600000000001</c:v>
                </c:pt>
                <c:pt idx="435">
                  <c:v>27.237100000000002</c:v>
                </c:pt>
                <c:pt idx="436">
                  <c:v>27.238199999999999</c:v>
                </c:pt>
                <c:pt idx="437">
                  <c:v>27.25</c:v>
                </c:pt>
                <c:pt idx="438">
                  <c:v>27.2529</c:v>
                </c:pt>
                <c:pt idx="439">
                  <c:v>27.254999999999999</c:v>
                </c:pt>
                <c:pt idx="440">
                  <c:v>27.2409</c:v>
                </c:pt>
                <c:pt idx="441">
                  <c:v>27.263100000000001</c:v>
                </c:pt>
                <c:pt idx="442">
                  <c:v>27.286899999999999</c:v>
                </c:pt>
                <c:pt idx="443">
                  <c:v>27.2806</c:v>
                </c:pt>
                <c:pt idx="444">
                  <c:v>27.294499999999999</c:v>
                </c:pt>
                <c:pt idx="445">
                  <c:v>27.310600000000001</c:v>
                </c:pt>
                <c:pt idx="446">
                  <c:v>27.328199999999999</c:v>
                </c:pt>
                <c:pt idx="447">
                  <c:v>27.403600000000001</c:v>
                </c:pt>
                <c:pt idx="448">
                  <c:v>27.4102</c:v>
                </c:pt>
                <c:pt idx="449">
                  <c:v>27.448599999999999</c:v>
                </c:pt>
                <c:pt idx="450">
                  <c:v>27.473600000000001</c:v>
                </c:pt>
                <c:pt idx="451">
                  <c:v>27.503900000000002</c:v>
                </c:pt>
                <c:pt idx="452">
                  <c:v>27.526499999999999</c:v>
                </c:pt>
                <c:pt idx="453">
                  <c:v>27.528099999999998</c:v>
                </c:pt>
                <c:pt idx="454">
                  <c:v>27.549399999999999</c:v>
                </c:pt>
                <c:pt idx="455">
                  <c:v>27.57</c:v>
                </c:pt>
                <c:pt idx="456">
                  <c:v>27.569099999999999</c:v>
                </c:pt>
                <c:pt idx="457">
                  <c:v>27.582799999999999</c:v>
                </c:pt>
                <c:pt idx="458">
                  <c:v>27.586300000000001</c:v>
                </c:pt>
                <c:pt idx="459">
                  <c:v>27.590800000000002</c:v>
                </c:pt>
                <c:pt idx="460">
                  <c:v>27.612300000000001</c:v>
                </c:pt>
                <c:pt idx="461">
                  <c:v>27.6233</c:v>
                </c:pt>
                <c:pt idx="462">
                  <c:v>27.608699999999999</c:v>
                </c:pt>
                <c:pt idx="463">
                  <c:v>27.627600000000001</c:v>
                </c:pt>
                <c:pt idx="464">
                  <c:v>27.6312</c:v>
                </c:pt>
                <c:pt idx="465">
                  <c:v>27.649699999999999</c:v>
                </c:pt>
                <c:pt idx="466">
                  <c:v>27.678899999999999</c:v>
                </c:pt>
                <c:pt idx="467">
                  <c:v>27.697800000000001</c:v>
                </c:pt>
                <c:pt idx="468">
                  <c:v>27.695599999999999</c:v>
                </c:pt>
                <c:pt idx="469">
                  <c:v>27.730599999999999</c:v>
                </c:pt>
                <c:pt idx="470">
                  <c:v>27.736999999999998</c:v>
                </c:pt>
                <c:pt idx="471">
                  <c:v>27.7591</c:v>
                </c:pt>
                <c:pt idx="472">
                  <c:v>27.7455</c:v>
                </c:pt>
                <c:pt idx="473">
                  <c:v>27.779599999999999</c:v>
                </c:pt>
                <c:pt idx="474">
                  <c:v>27.770099999999999</c:v>
                </c:pt>
                <c:pt idx="475">
                  <c:v>27.790400000000002</c:v>
                </c:pt>
                <c:pt idx="476">
                  <c:v>27.7986</c:v>
                </c:pt>
                <c:pt idx="477">
                  <c:v>27.820699999999999</c:v>
                </c:pt>
                <c:pt idx="478">
                  <c:v>27.844999999999999</c:v>
                </c:pt>
                <c:pt idx="479">
                  <c:v>27.842700000000001</c:v>
                </c:pt>
                <c:pt idx="480">
                  <c:v>27.8308</c:v>
                </c:pt>
                <c:pt idx="481">
                  <c:v>27.860600000000002</c:v>
                </c:pt>
                <c:pt idx="482">
                  <c:v>27.881399999999999</c:v>
                </c:pt>
                <c:pt idx="483">
                  <c:v>27.886500000000002</c:v>
                </c:pt>
                <c:pt idx="484">
                  <c:v>27.885899999999999</c:v>
                </c:pt>
                <c:pt idx="485">
                  <c:v>27.893000000000001</c:v>
                </c:pt>
                <c:pt idx="486">
                  <c:v>27.8996</c:v>
                </c:pt>
                <c:pt idx="487">
                  <c:v>27.906500000000001</c:v>
                </c:pt>
                <c:pt idx="488">
                  <c:v>27.933299999999999</c:v>
                </c:pt>
                <c:pt idx="489">
                  <c:v>27.930399999999999</c:v>
                </c:pt>
                <c:pt idx="490">
                  <c:v>27.948799999999999</c:v>
                </c:pt>
                <c:pt idx="491">
                  <c:v>27.950800000000001</c:v>
                </c:pt>
                <c:pt idx="492">
                  <c:v>27.947700000000001</c:v>
                </c:pt>
                <c:pt idx="493">
                  <c:v>27.961300000000001</c:v>
                </c:pt>
                <c:pt idx="494">
                  <c:v>27.972999999999999</c:v>
                </c:pt>
                <c:pt idx="495">
                  <c:v>28.015699999999999</c:v>
                </c:pt>
                <c:pt idx="496">
                  <c:v>28.0212</c:v>
                </c:pt>
                <c:pt idx="497">
                  <c:v>28.023</c:v>
                </c:pt>
                <c:pt idx="498">
                  <c:v>28.032299999999999</c:v>
                </c:pt>
                <c:pt idx="499">
                  <c:v>28.047000000000001</c:v>
                </c:pt>
                <c:pt idx="500">
                  <c:v>28.0611</c:v>
                </c:pt>
                <c:pt idx="501">
                  <c:v>28.042899999999999</c:v>
                </c:pt>
                <c:pt idx="502">
                  <c:v>28.0501</c:v>
                </c:pt>
                <c:pt idx="503">
                  <c:v>28.052099999999999</c:v>
                </c:pt>
                <c:pt idx="504">
                  <c:v>28.059000000000001</c:v>
                </c:pt>
                <c:pt idx="505">
                  <c:v>28.061399999999999</c:v>
                </c:pt>
                <c:pt idx="506">
                  <c:v>28.084900000000001</c:v>
                </c:pt>
                <c:pt idx="507">
                  <c:v>28.0974</c:v>
                </c:pt>
                <c:pt idx="508">
                  <c:v>28.1173</c:v>
                </c:pt>
                <c:pt idx="509">
                  <c:v>28.120200000000001</c:v>
                </c:pt>
                <c:pt idx="510">
                  <c:v>28.158100000000001</c:v>
                </c:pt>
                <c:pt idx="511">
                  <c:v>28.146599999999999</c:v>
                </c:pt>
                <c:pt idx="512">
                  <c:v>28.179500000000001</c:v>
                </c:pt>
                <c:pt idx="513">
                  <c:v>28.192699999999999</c:v>
                </c:pt>
                <c:pt idx="514">
                  <c:v>28.200600000000001</c:v>
                </c:pt>
                <c:pt idx="515">
                  <c:v>28.189499999999999</c:v>
                </c:pt>
                <c:pt idx="516">
                  <c:v>28.217400000000001</c:v>
                </c:pt>
                <c:pt idx="517">
                  <c:v>28.233899999999998</c:v>
                </c:pt>
                <c:pt idx="518">
                  <c:v>28.238800000000001</c:v>
                </c:pt>
                <c:pt idx="519">
                  <c:v>28.243300000000001</c:v>
                </c:pt>
                <c:pt idx="520">
                  <c:v>28.2606</c:v>
                </c:pt>
                <c:pt idx="521">
                  <c:v>28.262699999999999</c:v>
                </c:pt>
                <c:pt idx="522">
                  <c:v>28.2774</c:v>
                </c:pt>
                <c:pt idx="523">
                  <c:v>28.295500000000001</c:v>
                </c:pt>
                <c:pt idx="524">
                  <c:v>28.305299999999999</c:v>
                </c:pt>
                <c:pt idx="525">
                  <c:v>28.293099999999999</c:v>
                </c:pt>
                <c:pt idx="526">
                  <c:v>28.312999999999999</c:v>
                </c:pt>
                <c:pt idx="527">
                  <c:v>28.306100000000001</c:v>
                </c:pt>
                <c:pt idx="528">
                  <c:v>28.3187</c:v>
                </c:pt>
                <c:pt idx="529">
                  <c:v>28.337199999999999</c:v>
                </c:pt>
                <c:pt idx="530">
                  <c:v>28.3689</c:v>
                </c:pt>
                <c:pt idx="531">
                  <c:v>28.393599999999999</c:v>
                </c:pt>
                <c:pt idx="532">
                  <c:v>28.408999999999999</c:v>
                </c:pt>
                <c:pt idx="533">
                  <c:v>28.442299999999999</c:v>
                </c:pt>
                <c:pt idx="534">
                  <c:v>28.427600000000002</c:v>
                </c:pt>
                <c:pt idx="535">
                  <c:v>28.427099999999999</c:v>
                </c:pt>
                <c:pt idx="536">
                  <c:v>28.4756</c:v>
                </c:pt>
                <c:pt idx="537">
                  <c:v>28.517800000000001</c:v>
                </c:pt>
                <c:pt idx="538">
                  <c:v>28.548400000000001</c:v>
                </c:pt>
                <c:pt idx="539">
                  <c:v>28.560400000000001</c:v>
                </c:pt>
                <c:pt idx="540">
                  <c:v>28.566700000000001</c:v>
                </c:pt>
                <c:pt idx="541">
                  <c:v>28.552099999999999</c:v>
                </c:pt>
                <c:pt idx="542">
                  <c:v>28.569700000000001</c:v>
                </c:pt>
                <c:pt idx="543">
                  <c:v>28.582899999999999</c:v>
                </c:pt>
                <c:pt idx="544">
                  <c:v>28.617599999999999</c:v>
                </c:pt>
                <c:pt idx="545">
                  <c:v>28.650300000000001</c:v>
                </c:pt>
                <c:pt idx="546">
                  <c:v>28.674600000000002</c:v>
                </c:pt>
                <c:pt idx="547">
                  <c:v>28.706900000000001</c:v>
                </c:pt>
                <c:pt idx="548">
                  <c:v>28.738800000000001</c:v>
                </c:pt>
                <c:pt idx="549">
                  <c:v>28.733799999999999</c:v>
                </c:pt>
                <c:pt idx="550">
                  <c:v>28.5992</c:v>
                </c:pt>
                <c:pt idx="551">
                  <c:v>28.685099999999998</c:v>
                </c:pt>
                <c:pt idx="552">
                  <c:v>28.8094</c:v>
                </c:pt>
                <c:pt idx="553">
                  <c:v>28.859300000000001</c:v>
                </c:pt>
                <c:pt idx="554">
                  <c:v>28.907599999999999</c:v>
                </c:pt>
                <c:pt idx="555">
                  <c:v>28.640599999999999</c:v>
                </c:pt>
                <c:pt idx="556">
                  <c:v>29.170200000000001</c:v>
                </c:pt>
                <c:pt idx="557">
                  <c:v>29.026900000000001</c:v>
                </c:pt>
                <c:pt idx="558">
                  <c:v>29.2256</c:v>
                </c:pt>
                <c:pt idx="559">
                  <c:v>28.9818</c:v>
                </c:pt>
                <c:pt idx="560">
                  <c:v>29.4328</c:v>
                </c:pt>
                <c:pt idx="561">
                  <c:v>29.0641</c:v>
                </c:pt>
                <c:pt idx="562">
                  <c:v>28.147099999999998</c:v>
                </c:pt>
                <c:pt idx="563">
                  <c:v>29.417100000000001</c:v>
                </c:pt>
                <c:pt idx="564">
                  <c:v>28.838699999999999</c:v>
                </c:pt>
                <c:pt idx="565">
                  <c:v>29.5337</c:v>
                </c:pt>
                <c:pt idx="566">
                  <c:v>29.183800000000002</c:v>
                </c:pt>
                <c:pt idx="567">
                  <c:v>29.980899999999998</c:v>
                </c:pt>
                <c:pt idx="568">
                  <c:v>29.6007</c:v>
                </c:pt>
                <c:pt idx="569">
                  <c:v>29.281099999999999</c:v>
                </c:pt>
                <c:pt idx="570">
                  <c:v>29.537099999999999</c:v>
                </c:pt>
                <c:pt idx="571">
                  <c:v>29.486999999999998</c:v>
                </c:pt>
                <c:pt idx="572">
                  <c:v>29.188600000000001</c:v>
                </c:pt>
                <c:pt idx="573">
                  <c:v>28.643999999999998</c:v>
                </c:pt>
                <c:pt idx="574">
                  <c:v>29.3583</c:v>
                </c:pt>
                <c:pt idx="575">
                  <c:v>29.091999999999999</c:v>
                </c:pt>
                <c:pt idx="576">
                  <c:v>29.4072</c:v>
                </c:pt>
                <c:pt idx="577">
                  <c:v>29.7637</c:v>
                </c:pt>
                <c:pt idx="578">
                  <c:v>29.7544</c:v>
                </c:pt>
                <c:pt idx="579">
                  <c:v>30.074100000000001</c:v>
                </c:pt>
                <c:pt idx="580">
                  <c:v>30.048200000000001</c:v>
                </c:pt>
                <c:pt idx="581">
                  <c:v>30.049499999999998</c:v>
                </c:pt>
                <c:pt idx="582">
                  <c:v>29.910299999999999</c:v>
                </c:pt>
                <c:pt idx="583">
                  <c:v>29.479700000000001</c:v>
                </c:pt>
                <c:pt idx="584">
                  <c:v>30.118200000000002</c:v>
                </c:pt>
                <c:pt idx="585">
                  <c:v>30.028500000000001</c:v>
                </c:pt>
                <c:pt idx="586">
                  <c:v>30.027699999999999</c:v>
                </c:pt>
                <c:pt idx="587">
                  <c:v>30.054099999999998</c:v>
                </c:pt>
                <c:pt idx="588">
                  <c:v>30.7956</c:v>
                </c:pt>
                <c:pt idx="589">
                  <c:v>30.302199999999999</c:v>
                </c:pt>
                <c:pt idx="590">
                  <c:v>29.766999999999999</c:v>
                </c:pt>
                <c:pt idx="591">
                  <c:v>29.700700000000001</c:v>
                </c:pt>
                <c:pt idx="592">
                  <c:v>29.684200000000001</c:v>
                </c:pt>
                <c:pt idx="593">
                  <c:v>29.672799999999999</c:v>
                </c:pt>
                <c:pt idx="594">
                  <c:v>29.679300000000001</c:v>
                </c:pt>
                <c:pt idx="595">
                  <c:v>29.791499999999999</c:v>
                </c:pt>
                <c:pt idx="596">
                  <c:v>30.035299999999999</c:v>
                </c:pt>
                <c:pt idx="597">
                  <c:v>29.145</c:v>
                </c:pt>
                <c:pt idx="598">
                  <c:v>30.109300000000001</c:v>
                </c:pt>
                <c:pt idx="599">
                  <c:v>29.9909</c:v>
                </c:pt>
                <c:pt idx="600">
                  <c:v>30.341799999999999</c:v>
                </c:pt>
                <c:pt idx="601">
                  <c:v>30.1477</c:v>
                </c:pt>
                <c:pt idx="602">
                  <c:v>30.2684</c:v>
                </c:pt>
                <c:pt idx="603">
                  <c:v>29.952500000000001</c:v>
                </c:pt>
                <c:pt idx="604">
                  <c:v>29.9161</c:v>
                </c:pt>
                <c:pt idx="605">
                  <c:v>29.934699999999999</c:v>
                </c:pt>
                <c:pt idx="606">
                  <c:v>30.393599999999999</c:v>
                </c:pt>
                <c:pt idx="607">
                  <c:v>29.9635</c:v>
                </c:pt>
                <c:pt idx="608">
                  <c:v>29.992599999999999</c:v>
                </c:pt>
                <c:pt idx="609">
                  <c:v>29.9587</c:v>
                </c:pt>
                <c:pt idx="610">
                  <c:v>30.674399999999999</c:v>
                </c:pt>
                <c:pt idx="611">
                  <c:v>30.301200000000001</c:v>
                </c:pt>
                <c:pt idx="612">
                  <c:v>30.1874</c:v>
                </c:pt>
                <c:pt idx="613">
                  <c:v>30.003599999999999</c:v>
                </c:pt>
                <c:pt idx="614">
                  <c:v>29.986999999999998</c:v>
                </c:pt>
                <c:pt idx="615">
                  <c:v>29.984000000000002</c:v>
                </c:pt>
                <c:pt idx="616">
                  <c:v>30.0413</c:v>
                </c:pt>
                <c:pt idx="617">
                  <c:v>30.0319</c:v>
                </c:pt>
                <c:pt idx="618">
                  <c:v>30.0867</c:v>
                </c:pt>
                <c:pt idx="619">
                  <c:v>30.131399999999999</c:v>
                </c:pt>
                <c:pt idx="620">
                  <c:v>30.1601</c:v>
                </c:pt>
                <c:pt idx="621">
                  <c:v>30.174099999999999</c:v>
                </c:pt>
                <c:pt idx="622">
                  <c:v>30.184100000000001</c:v>
                </c:pt>
                <c:pt idx="623">
                  <c:v>30.1936</c:v>
                </c:pt>
                <c:pt idx="624">
                  <c:v>30.168800000000001</c:v>
                </c:pt>
                <c:pt idx="625">
                  <c:v>30.1785</c:v>
                </c:pt>
                <c:pt idx="626">
                  <c:v>30.152200000000001</c:v>
                </c:pt>
                <c:pt idx="627">
                  <c:v>30.167100000000001</c:v>
                </c:pt>
                <c:pt idx="628">
                  <c:v>30.2181</c:v>
                </c:pt>
                <c:pt idx="629">
                  <c:v>30.242899999999999</c:v>
                </c:pt>
                <c:pt idx="630">
                  <c:v>30.235499999999998</c:v>
                </c:pt>
                <c:pt idx="631">
                  <c:v>30.248999999999999</c:v>
                </c:pt>
                <c:pt idx="632">
                  <c:v>30.264399999999998</c:v>
                </c:pt>
                <c:pt idx="633">
                  <c:v>30.248100000000001</c:v>
                </c:pt>
                <c:pt idx="634">
                  <c:v>30.240600000000001</c:v>
                </c:pt>
                <c:pt idx="635">
                  <c:v>30.227499999999999</c:v>
                </c:pt>
                <c:pt idx="636">
                  <c:v>30.229099999999999</c:v>
                </c:pt>
                <c:pt idx="637">
                  <c:v>30.263400000000001</c:v>
                </c:pt>
                <c:pt idx="638">
                  <c:v>30.276199999999999</c:v>
                </c:pt>
                <c:pt idx="639">
                  <c:v>30.2807</c:v>
                </c:pt>
                <c:pt idx="640">
                  <c:v>30.299399999999999</c:v>
                </c:pt>
                <c:pt idx="641">
                  <c:v>30.341200000000001</c:v>
                </c:pt>
                <c:pt idx="642">
                  <c:v>30.357600000000001</c:v>
                </c:pt>
                <c:pt idx="643">
                  <c:v>30.363399999999999</c:v>
                </c:pt>
                <c:pt idx="644">
                  <c:v>30.386299999999999</c:v>
                </c:pt>
                <c:pt idx="645">
                  <c:v>30.399100000000001</c:v>
                </c:pt>
                <c:pt idx="646">
                  <c:v>30.421600000000002</c:v>
                </c:pt>
                <c:pt idx="647">
                  <c:v>30.3978</c:v>
                </c:pt>
                <c:pt idx="648">
                  <c:v>30.427</c:v>
                </c:pt>
                <c:pt idx="649">
                  <c:v>30.430700000000002</c:v>
                </c:pt>
                <c:pt idx="650">
                  <c:v>30.416799999999999</c:v>
                </c:pt>
                <c:pt idx="651">
                  <c:v>30.423500000000001</c:v>
                </c:pt>
                <c:pt idx="652">
                  <c:v>30.445900000000002</c:v>
                </c:pt>
                <c:pt idx="653">
                  <c:v>30.432600000000001</c:v>
                </c:pt>
                <c:pt idx="654">
                  <c:v>30.456</c:v>
                </c:pt>
                <c:pt idx="655">
                  <c:v>30.475200000000001</c:v>
                </c:pt>
                <c:pt idx="656">
                  <c:v>30.489599999999999</c:v>
                </c:pt>
                <c:pt idx="657">
                  <c:v>30.465299999999999</c:v>
                </c:pt>
                <c:pt idx="658">
                  <c:v>30.502199999999998</c:v>
                </c:pt>
                <c:pt idx="659">
                  <c:v>30.508700000000001</c:v>
                </c:pt>
                <c:pt idx="660">
                  <c:v>30.580300000000001</c:v>
                </c:pt>
                <c:pt idx="661">
                  <c:v>30.580300000000001</c:v>
                </c:pt>
                <c:pt idx="662">
                  <c:v>30.496099999999998</c:v>
                </c:pt>
                <c:pt idx="663">
                  <c:v>30.564</c:v>
                </c:pt>
                <c:pt idx="664">
                  <c:v>30.641200000000001</c:v>
                </c:pt>
                <c:pt idx="665">
                  <c:v>30.688199999999998</c:v>
                </c:pt>
                <c:pt idx="666">
                  <c:v>30.593499999999999</c:v>
                </c:pt>
                <c:pt idx="667">
                  <c:v>30.633099999999999</c:v>
                </c:pt>
                <c:pt idx="668">
                  <c:v>30.6282</c:v>
                </c:pt>
                <c:pt idx="669">
                  <c:v>30.714400000000001</c:v>
                </c:pt>
                <c:pt idx="670">
                  <c:v>30.618300000000001</c:v>
                </c:pt>
                <c:pt idx="671">
                  <c:v>30.689299999999999</c:v>
                </c:pt>
                <c:pt idx="672">
                  <c:v>30.667000000000002</c:v>
                </c:pt>
                <c:pt idx="673">
                  <c:v>30.645900000000001</c:v>
                </c:pt>
                <c:pt idx="674">
                  <c:v>30.6769</c:v>
                </c:pt>
                <c:pt idx="675">
                  <c:v>30.5259</c:v>
                </c:pt>
                <c:pt idx="676">
                  <c:v>30.636600000000001</c:v>
                </c:pt>
                <c:pt idx="677">
                  <c:v>30.7361</c:v>
                </c:pt>
                <c:pt idx="678">
                  <c:v>30.745200000000001</c:v>
                </c:pt>
                <c:pt idx="679">
                  <c:v>30.768899999999999</c:v>
                </c:pt>
                <c:pt idx="680">
                  <c:v>30.808900000000001</c:v>
                </c:pt>
                <c:pt idx="681">
                  <c:v>30.787700000000001</c:v>
                </c:pt>
                <c:pt idx="682">
                  <c:v>30.8505</c:v>
                </c:pt>
                <c:pt idx="683">
                  <c:v>30.946100000000001</c:v>
                </c:pt>
                <c:pt idx="684">
                  <c:v>32.283000000000001</c:v>
                </c:pt>
                <c:pt idx="685">
                  <c:v>32.109400000000001</c:v>
                </c:pt>
                <c:pt idx="686">
                  <c:v>31.625599999999999</c:v>
                </c:pt>
                <c:pt idx="687">
                  <c:v>31.7285</c:v>
                </c:pt>
                <c:pt idx="688">
                  <c:v>31.312799999999999</c:v>
                </c:pt>
                <c:pt idx="689">
                  <c:v>30.803100000000001</c:v>
                </c:pt>
                <c:pt idx="690">
                  <c:v>31.0578</c:v>
                </c:pt>
                <c:pt idx="691">
                  <c:v>30.804099999999998</c:v>
                </c:pt>
                <c:pt idx="692">
                  <c:v>30.820900000000002</c:v>
                </c:pt>
                <c:pt idx="693">
                  <c:v>30.792400000000001</c:v>
                </c:pt>
                <c:pt idx="694">
                  <c:v>31.426300000000001</c:v>
                </c:pt>
                <c:pt idx="695">
                  <c:v>31.150500000000001</c:v>
                </c:pt>
                <c:pt idx="696">
                  <c:v>29.937899999999999</c:v>
                </c:pt>
                <c:pt idx="697">
                  <c:v>30.986899999999999</c:v>
                </c:pt>
                <c:pt idx="698">
                  <c:v>30.809899999999999</c:v>
                </c:pt>
                <c:pt idx="699">
                  <c:v>30.796500000000002</c:v>
                </c:pt>
                <c:pt idx="700">
                  <c:v>30.803599999999999</c:v>
                </c:pt>
                <c:pt idx="701">
                  <c:v>30.827500000000001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'22 SEPT'!$E$1</c:f>
              <c:strCache>
                <c:ptCount val="1"/>
                <c:pt idx="0">
                  <c:v>DO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'22 SEPT'!$A$2:$A$703</c:f>
              <c:numCache>
                <c:formatCode>General</c:formatCode>
                <c:ptCount val="702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  <c:pt idx="171">
                  <c:v>181</c:v>
                </c:pt>
                <c:pt idx="172">
                  <c:v>182</c:v>
                </c:pt>
                <c:pt idx="173">
                  <c:v>183</c:v>
                </c:pt>
                <c:pt idx="174">
                  <c:v>184</c:v>
                </c:pt>
                <c:pt idx="175">
                  <c:v>185</c:v>
                </c:pt>
                <c:pt idx="176">
                  <c:v>186</c:v>
                </c:pt>
                <c:pt idx="177">
                  <c:v>187</c:v>
                </c:pt>
                <c:pt idx="178">
                  <c:v>188</c:v>
                </c:pt>
                <c:pt idx="179">
                  <c:v>189</c:v>
                </c:pt>
                <c:pt idx="180">
                  <c:v>190</c:v>
                </c:pt>
                <c:pt idx="181">
                  <c:v>191</c:v>
                </c:pt>
                <c:pt idx="182">
                  <c:v>192</c:v>
                </c:pt>
                <c:pt idx="183">
                  <c:v>193</c:v>
                </c:pt>
                <c:pt idx="184">
                  <c:v>194</c:v>
                </c:pt>
                <c:pt idx="185">
                  <c:v>195</c:v>
                </c:pt>
                <c:pt idx="186">
                  <c:v>196</c:v>
                </c:pt>
                <c:pt idx="187">
                  <c:v>197</c:v>
                </c:pt>
                <c:pt idx="188">
                  <c:v>198</c:v>
                </c:pt>
                <c:pt idx="189">
                  <c:v>199</c:v>
                </c:pt>
                <c:pt idx="190">
                  <c:v>200</c:v>
                </c:pt>
                <c:pt idx="191">
                  <c:v>201</c:v>
                </c:pt>
                <c:pt idx="192">
                  <c:v>202</c:v>
                </c:pt>
                <c:pt idx="193">
                  <c:v>203</c:v>
                </c:pt>
                <c:pt idx="194">
                  <c:v>204</c:v>
                </c:pt>
                <c:pt idx="195">
                  <c:v>205</c:v>
                </c:pt>
                <c:pt idx="196">
                  <c:v>206</c:v>
                </c:pt>
                <c:pt idx="197">
                  <c:v>207</c:v>
                </c:pt>
                <c:pt idx="198">
                  <c:v>208</c:v>
                </c:pt>
                <c:pt idx="199">
                  <c:v>209</c:v>
                </c:pt>
                <c:pt idx="200">
                  <c:v>210</c:v>
                </c:pt>
                <c:pt idx="201">
                  <c:v>211</c:v>
                </c:pt>
                <c:pt idx="202">
                  <c:v>212</c:v>
                </c:pt>
                <c:pt idx="203">
                  <c:v>213</c:v>
                </c:pt>
                <c:pt idx="204">
                  <c:v>214</c:v>
                </c:pt>
                <c:pt idx="205">
                  <c:v>215</c:v>
                </c:pt>
                <c:pt idx="206">
                  <c:v>216</c:v>
                </c:pt>
                <c:pt idx="207">
                  <c:v>217</c:v>
                </c:pt>
                <c:pt idx="208">
                  <c:v>218</c:v>
                </c:pt>
                <c:pt idx="209">
                  <c:v>219</c:v>
                </c:pt>
                <c:pt idx="210">
                  <c:v>220</c:v>
                </c:pt>
                <c:pt idx="211">
                  <c:v>221</c:v>
                </c:pt>
                <c:pt idx="212">
                  <c:v>222</c:v>
                </c:pt>
                <c:pt idx="213">
                  <c:v>223</c:v>
                </c:pt>
                <c:pt idx="214">
                  <c:v>224</c:v>
                </c:pt>
                <c:pt idx="215">
                  <c:v>225</c:v>
                </c:pt>
                <c:pt idx="216">
                  <c:v>226</c:v>
                </c:pt>
                <c:pt idx="217">
                  <c:v>227</c:v>
                </c:pt>
                <c:pt idx="218">
                  <c:v>228</c:v>
                </c:pt>
                <c:pt idx="219">
                  <c:v>229</c:v>
                </c:pt>
                <c:pt idx="220">
                  <c:v>230</c:v>
                </c:pt>
                <c:pt idx="221">
                  <c:v>231</c:v>
                </c:pt>
                <c:pt idx="222">
                  <c:v>232</c:v>
                </c:pt>
                <c:pt idx="223">
                  <c:v>233</c:v>
                </c:pt>
                <c:pt idx="224">
                  <c:v>234</c:v>
                </c:pt>
                <c:pt idx="225">
                  <c:v>235</c:v>
                </c:pt>
                <c:pt idx="226">
                  <c:v>236</c:v>
                </c:pt>
                <c:pt idx="227">
                  <c:v>237</c:v>
                </c:pt>
                <c:pt idx="228">
                  <c:v>238</c:v>
                </c:pt>
                <c:pt idx="229">
                  <c:v>239</c:v>
                </c:pt>
                <c:pt idx="230">
                  <c:v>240</c:v>
                </c:pt>
                <c:pt idx="231">
                  <c:v>241</c:v>
                </c:pt>
                <c:pt idx="232">
                  <c:v>242</c:v>
                </c:pt>
                <c:pt idx="233">
                  <c:v>243</c:v>
                </c:pt>
                <c:pt idx="234">
                  <c:v>244</c:v>
                </c:pt>
                <c:pt idx="235">
                  <c:v>245</c:v>
                </c:pt>
                <c:pt idx="236">
                  <c:v>246</c:v>
                </c:pt>
                <c:pt idx="237">
                  <c:v>247</c:v>
                </c:pt>
                <c:pt idx="238">
                  <c:v>248</c:v>
                </c:pt>
                <c:pt idx="239">
                  <c:v>249</c:v>
                </c:pt>
                <c:pt idx="240">
                  <c:v>250</c:v>
                </c:pt>
                <c:pt idx="241">
                  <c:v>251</c:v>
                </c:pt>
                <c:pt idx="242">
                  <c:v>252</c:v>
                </c:pt>
                <c:pt idx="243">
                  <c:v>253</c:v>
                </c:pt>
                <c:pt idx="244">
                  <c:v>254</c:v>
                </c:pt>
                <c:pt idx="245">
                  <c:v>255</c:v>
                </c:pt>
                <c:pt idx="246">
                  <c:v>256</c:v>
                </c:pt>
                <c:pt idx="247">
                  <c:v>257</c:v>
                </c:pt>
                <c:pt idx="248">
                  <c:v>258</c:v>
                </c:pt>
                <c:pt idx="249">
                  <c:v>259</c:v>
                </c:pt>
                <c:pt idx="250">
                  <c:v>260</c:v>
                </c:pt>
                <c:pt idx="251">
                  <c:v>261</c:v>
                </c:pt>
                <c:pt idx="252">
                  <c:v>262</c:v>
                </c:pt>
                <c:pt idx="253">
                  <c:v>263</c:v>
                </c:pt>
                <c:pt idx="254">
                  <c:v>264</c:v>
                </c:pt>
                <c:pt idx="255">
                  <c:v>265</c:v>
                </c:pt>
                <c:pt idx="256">
                  <c:v>266</c:v>
                </c:pt>
                <c:pt idx="257">
                  <c:v>267</c:v>
                </c:pt>
                <c:pt idx="258">
                  <c:v>268</c:v>
                </c:pt>
                <c:pt idx="259">
                  <c:v>269</c:v>
                </c:pt>
                <c:pt idx="260">
                  <c:v>270</c:v>
                </c:pt>
                <c:pt idx="261">
                  <c:v>271</c:v>
                </c:pt>
                <c:pt idx="262">
                  <c:v>272</c:v>
                </c:pt>
                <c:pt idx="263">
                  <c:v>273</c:v>
                </c:pt>
                <c:pt idx="264">
                  <c:v>274</c:v>
                </c:pt>
                <c:pt idx="265">
                  <c:v>275</c:v>
                </c:pt>
                <c:pt idx="266">
                  <c:v>276</c:v>
                </c:pt>
                <c:pt idx="267">
                  <c:v>277</c:v>
                </c:pt>
                <c:pt idx="268">
                  <c:v>278</c:v>
                </c:pt>
                <c:pt idx="269">
                  <c:v>279</c:v>
                </c:pt>
                <c:pt idx="270">
                  <c:v>280</c:v>
                </c:pt>
                <c:pt idx="271">
                  <c:v>281</c:v>
                </c:pt>
                <c:pt idx="272">
                  <c:v>282</c:v>
                </c:pt>
                <c:pt idx="273">
                  <c:v>283</c:v>
                </c:pt>
                <c:pt idx="274">
                  <c:v>284</c:v>
                </c:pt>
                <c:pt idx="275">
                  <c:v>285</c:v>
                </c:pt>
                <c:pt idx="276">
                  <c:v>286</c:v>
                </c:pt>
                <c:pt idx="277">
                  <c:v>287</c:v>
                </c:pt>
                <c:pt idx="278">
                  <c:v>288</c:v>
                </c:pt>
                <c:pt idx="279">
                  <c:v>289</c:v>
                </c:pt>
                <c:pt idx="280">
                  <c:v>290</c:v>
                </c:pt>
                <c:pt idx="281">
                  <c:v>291</c:v>
                </c:pt>
                <c:pt idx="282">
                  <c:v>292</c:v>
                </c:pt>
                <c:pt idx="283">
                  <c:v>293</c:v>
                </c:pt>
                <c:pt idx="284">
                  <c:v>294</c:v>
                </c:pt>
                <c:pt idx="285">
                  <c:v>295</c:v>
                </c:pt>
                <c:pt idx="286">
                  <c:v>296</c:v>
                </c:pt>
                <c:pt idx="287">
                  <c:v>297</c:v>
                </c:pt>
                <c:pt idx="288">
                  <c:v>298</c:v>
                </c:pt>
                <c:pt idx="289">
                  <c:v>299</c:v>
                </c:pt>
                <c:pt idx="290">
                  <c:v>300</c:v>
                </c:pt>
                <c:pt idx="291">
                  <c:v>301</c:v>
                </c:pt>
                <c:pt idx="292">
                  <c:v>302</c:v>
                </c:pt>
                <c:pt idx="293">
                  <c:v>303</c:v>
                </c:pt>
                <c:pt idx="294">
                  <c:v>304</c:v>
                </c:pt>
                <c:pt idx="295">
                  <c:v>305</c:v>
                </c:pt>
                <c:pt idx="296">
                  <c:v>306</c:v>
                </c:pt>
                <c:pt idx="297">
                  <c:v>307</c:v>
                </c:pt>
                <c:pt idx="298">
                  <c:v>308</c:v>
                </c:pt>
                <c:pt idx="299">
                  <c:v>309</c:v>
                </c:pt>
                <c:pt idx="300">
                  <c:v>310</c:v>
                </c:pt>
                <c:pt idx="301">
                  <c:v>311</c:v>
                </c:pt>
                <c:pt idx="302">
                  <c:v>312</c:v>
                </c:pt>
                <c:pt idx="303">
                  <c:v>313</c:v>
                </c:pt>
                <c:pt idx="304">
                  <c:v>314</c:v>
                </c:pt>
                <c:pt idx="305">
                  <c:v>315</c:v>
                </c:pt>
                <c:pt idx="306">
                  <c:v>316</c:v>
                </c:pt>
                <c:pt idx="307">
                  <c:v>317</c:v>
                </c:pt>
                <c:pt idx="308">
                  <c:v>318</c:v>
                </c:pt>
                <c:pt idx="309">
                  <c:v>319</c:v>
                </c:pt>
                <c:pt idx="310">
                  <c:v>320</c:v>
                </c:pt>
                <c:pt idx="311">
                  <c:v>321</c:v>
                </c:pt>
                <c:pt idx="312">
                  <c:v>322</c:v>
                </c:pt>
                <c:pt idx="313">
                  <c:v>323</c:v>
                </c:pt>
                <c:pt idx="314">
                  <c:v>324</c:v>
                </c:pt>
                <c:pt idx="315">
                  <c:v>325</c:v>
                </c:pt>
                <c:pt idx="316">
                  <c:v>326</c:v>
                </c:pt>
                <c:pt idx="317">
                  <c:v>327</c:v>
                </c:pt>
                <c:pt idx="318">
                  <c:v>328</c:v>
                </c:pt>
                <c:pt idx="319">
                  <c:v>329</c:v>
                </c:pt>
                <c:pt idx="320">
                  <c:v>330</c:v>
                </c:pt>
                <c:pt idx="321">
                  <c:v>331</c:v>
                </c:pt>
                <c:pt idx="322">
                  <c:v>332</c:v>
                </c:pt>
                <c:pt idx="323">
                  <c:v>333</c:v>
                </c:pt>
                <c:pt idx="324">
                  <c:v>334</c:v>
                </c:pt>
                <c:pt idx="325">
                  <c:v>335</c:v>
                </c:pt>
                <c:pt idx="326">
                  <c:v>336</c:v>
                </c:pt>
                <c:pt idx="327">
                  <c:v>337</c:v>
                </c:pt>
                <c:pt idx="328">
                  <c:v>338</c:v>
                </c:pt>
                <c:pt idx="329">
                  <c:v>339</c:v>
                </c:pt>
                <c:pt idx="330">
                  <c:v>340</c:v>
                </c:pt>
                <c:pt idx="331">
                  <c:v>341</c:v>
                </c:pt>
                <c:pt idx="332">
                  <c:v>342</c:v>
                </c:pt>
                <c:pt idx="333">
                  <c:v>343</c:v>
                </c:pt>
                <c:pt idx="334">
                  <c:v>344</c:v>
                </c:pt>
                <c:pt idx="335">
                  <c:v>345</c:v>
                </c:pt>
                <c:pt idx="336">
                  <c:v>346</c:v>
                </c:pt>
                <c:pt idx="337">
                  <c:v>347</c:v>
                </c:pt>
                <c:pt idx="338">
                  <c:v>348</c:v>
                </c:pt>
                <c:pt idx="339">
                  <c:v>349</c:v>
                </c:pt>
                <c:pt idx="340">
                  <c:v>350</c:v>
                </c:pt>
                <c:pt idx="341">
                  <c:v>351</c:v>
                </c:pt>
                <c:pt idx="342">
                  <c:v>352</c:v>
                </c:pt>
                <c:pt idx="343">
                  <c:v>353</c:v>
                </c:pt>
                <c:pt idx="344">
                  <c:v>354</c:v>
                </c:pt>
                <c:pt idx="345">
                  <c:v>355</c:v>
                </c:pt>
                <c:pt idx="346">
                  <c:v>356</c:v>
                </c:pt>
                <c:pt idx="347">
                  <c:v>357</c:v>
                </c:pt>
                <c:pt idx="348">
                  <c:v>358</c:v>
                </c:pt>
                <c:pt idx="349">
                  <c:v>359</c:v>
                </c:pt>
                <c:pt idx="350">
                  <c:v>360</c:v>
                </c:pt>
                <c:pt idx="351">
                  <c:v>361</c:v>
                </c:pt>
                <c:pt idx="352">
                  <c:v>362</c:v>
                </c:pt>
                <c:pt idx="353">
                  <c:v>363</c:v>
                </c:pt>
                <c:pt idx="354">
                  <c:v>364</c:v>
                </c:pt>
                <c:pt idx="355">
                  <c:v>365</c:v>
                </c:pt>
                <c:pt idx="356">
                  <c:v>366</c:v>
                </c:pt>
                <c:pt idx="357">
                  <c:v>367</c:v>
                </c:pt>
                <c:pt idx="358">
                  <c:v>368</c:v>
                </c:pt>
                <c:pt idx="359">
                  <c:v>369</c:v>
                </c:pt>
                <c:pt idx="360">
                  <c:v>370</c:v>
                </c:pt>
                <c:pt idx="361">
                  <c:v>371</c:v>
                </c:pt>
                <c:pt idx="362">
                  <c:v>372</c:v>
                </c:pt>
                <c:pt idx="363">
                  <c:v>373</c:v>
                </c:pt>
                <c:pt idx="364">
                  <c:v>374</c:v>
                </c:pt>
                <c:pt idx="365">
                  <c:v>375</c:v>
                </c:pt>
                <c:pt idx="366">
                  <c:v>376</c:v>
                </c:pt>
                <c:pt idx="367">
                  <c:v>377</c:v>
                </c:pt>
                <c:pt idx="368">
                  <c:v>378</c:v>
                </c:pt>
                <c:pt idx="369">
                  <c:v>379</c:v>
                </c:pt>
                <c:pt idx="370">
                  <c:v>380</c:v>
                </c:pt>
                <c:pt idx="371">
                  <c:v>381</c:v>
                </c:pt>
                <c:pt idx="372">
                  <c:v>382</c:v>
                </c:pt>
                <c:pt idx="373">
                  <c:v>383</c:v>
                </c:pt>
                <c:pt idx="374">
                  <c:v>384</c:v>
                </c:pt>
                <c:pt idx="375">
                  <c:v>385</c:v>
                </c:pt>
                <c:pt idx="376">
                  <c:v>386</c:v>
                </c:pt>
                <c:pt idx="377">
                  <c:v>387</c:v>
                </c:pt>
                <c:pt idx="378">
                  <c:v>388</c:v>
                </c:pt>
                <c:pt idx="379">
                  <c:v>389</c:v>
                </c:pt>
                <c:pt idx="380">
                  <c:v>390</c:v>
                </c:pt>
                <c:pt idx="381">
                  <c:v>391</c:v>
                </c:pt>
                <c:pt idx="382">
                  <c:v>392</c:v>
                </c:pt>
                <c:pt idx="383">
                  <c:v>393</c:v>
                </c:pt>
                <c:pt idx="384">
                  <c:v>394</c:v>
                </c:pt>
                <c:pt idx="385">
                  <c:v>395</c:v>
                </c:pt>
                <c:pt idx="386">
                  <c:v>396</c:v>
                </c:pt>
                <c:pt idx="387">
                  <c:v>397</c:v>
                </c:pt>
                <c:pt idx="388">
                  <c:v>398</c:v>
                </c:pt>
                <c:pt idx="389">
                  <c:v>399</c:v>
                </c:pt>
                <c:pt idx="390">
                  <c:v>400</c:v>
                </c:pt>
                <c:pt idx="391">
                  <c:v>401</c:v>
                </c:pt>
                <c:pt idx="392">
                  <c:v>402</c:v>
                </c:pt>
                <c:pt idx="393">
                  <c:v>403</c:v>
                </c:pt>
                <c:pt idx="394">
                  <c:v>404</c:v>
                </c:pt>
                <c:pt idx="395">
                  <c:v>405</c:v>
                </c:pt>
                <c:pt idx="396">
                  <c:v>406</c:v>
                </c:pt>
                <c:pt idx="397">
                  <c:v>407</c:v>
                </c:pt>
                <c:pt idx="398">
                  <c:v>408</c:v>
                </c:pt>
                <c:pt idx="399">
                  <c:v>409</c:v>
                </c:pt>
                <c:pt idx="400">
                  <c:v>410</c:v>
                </c:pt>
                <c:pt idx="401">
                  <c:v>411</c:v>
                </c:pt>
                <c:pt idx="402">
                  <c:v>412</c:v>
                </c:pt>
                <c:pt idx="403">
                  <c:v>413</c:v>
                </c:pt>
                <c:pt idx="404">
                  <c:v>414</c:v>
                </c:pt>
                <c:pt idx="405">
                  <c:v>415</c:v>
                </c:pt>
                <c:pt idx="406">
                  <c:v>416</c:v>
                </c:pt>
                <c:pt idx="407">
                  <c:v>417</c:v>
                </c:pt>
                <c:pt idx="408">
                  <c:v>418</c:v>
                </c:pt>
                <c:pt idx="409">
                  <c:v>419</c:v>
                </c:pt>
                <c:pt idx="410">
                  <c:v>420</c:v>
                </c:pt>
                <c:pt idx="411">
                  <c:v>421</c:v>
                </c:pt>
                <c:pt idx="412">
                  <c:v>422</c:v>
                </c:pt>
                <c:pt idx="413">
                  <c:v>423</c:v>
                </c:pt>
                <c:pt idx="414">
                  <c:v>424</c:v>
                </c:pt>
                <c:pt idx="415">
                  <c:v>425</c:v>
                </c:pt>
                <c:pt idx="416">
                  <c:v>426</c:v>
                </c:pt>
                <c:pt idx="417">
                  <c:v>427</c:v>
                </c:pt>
                <c:pt idx="418">
                  <c:v>428</c:v>
                </c:pt>
                <c:pt idx="419">
                  <c:v>429</c:v>
                </c:pt>
                <c:pt idx="420">
                  <c:v>430</c:v>
                </c:pt>
                <c:pt idx="421">
                  <c:v>431</c:v>
                </c:pt>
                <c:pt idx="422">
                  <c:v>432</c:v>
                </c:pt>
                <c:pt idx="423">
                  <c:v>433</c:v>
                </c:pt>
                <c:pt idx="424">
                  <c:v>434</c:v>
                </c:pt>
                <c:pt idx="425">
                  <c:v>435</c:v>
                </c:pt>
                <c:pt idx="426">
                  <c:v>436</c:v>
                </c:pt>
                <c:pt idx="427">
                  <c:v>437</c:v>
                </c:pt>
                <c:pt idx="428">
                  <c:v>438</c:v>
                </c:pt>
                <c:pt idx="429">
                  <c:v>439</c:v>
                </c:pt>
                <c:pt idx="430">
                  <c:v>440</c:v>
                </c:pt>
                <c:pt idx="431">
                  <c:v>441</c:v>
                </c:pt>
                <c:pt idx="432">
                  <c:v>442</c:v>
                </c:pt>
                <c:pt idx="433">
                  <c:v>443</c:v>
                </c:pt>
                <c:pt idx="434">
                  <c:v>444</c:v>
                </c:pt>
                <c:pt idx="435">
                  <c:v>445</c:v>
                </c:pt>
                <c:pt idx="436">
                  <c:v>446</c:v>
                </c:pt>
                <c:pt idx="437">
                  <c:v>447</c:v>
                </c:pt>
                <c:pt idx="438">
                  <c:v>448</c:v>
                </c:pt>
                <c:pt idx="439">
                  <c:v>449</c:v>
                </c:pt>
                <c:pt idx="440">
                  <c:v>450</c:v>
                </c:pt>
                <c:pt idx="441">
                  <c:v>451</c:v>
                </c:pt>
                <c:pt idx="442">
                  <c:v>452</c:v>
                </c:pt>
                <c:pt idx="443">
                  <c:v>453</c:v>
                </c:pt>
                <c:pt idx="444">
                  <c:v>454</c:v>
                </c:pt>
                <c:pt idx="445">
                  <c:v>455</c:v>
                </c:pt>
                <c:pt idx="446">
                  <c:v>456</c:v>
                </c:pt>
                <c:pt idx="447">
                  <c:v>457</c:v>
                </c:pt>
                <c:pt idx="448">
                  <c:v>458</c:v>
                </c:pt>
                <c:pt idx="449">
                  <c:v>459</c:v>
                </c:pt>
                <c:pt idx="450">
                  <c:v>460</c:v>
                </c:pt>
                <c:pt idx="451">
                  <c:v>461</c:v>
                </c:pt>
                <c:pt idx="452">
                  <c:v>462</c:v>
                </c:pt>
                <c:pt idx="453">
                  <c:v>463</c:v>
                </c:pt>
                <c:pt idx="454">
                  <c:v>464</c:v>
                </c:pt>
                <c:pt idx="455">
                  <c:v>465</c:v>
                </c:pt>
                <c:pt idx="456">
                  <c:v>466</c:v>
                </c:pt>
                <c:pt idx="457">
                  <c:v>467</c:v>
                </c:pt>
                <c:pt idx="458">
                  <c:v>468</c:v>
                </c:pt>
                <c:pt idx="459">
                  <c:v>469</c:v>
                </c:pt>
                <c:pt idx="460">
                  <c:v>470</c:v>
                </c:pt>
                <c:pt idx="461">
                  <c:v>471</c:v>
                </c:pt>
                <c:pt idx="462">
                  <c:v>472</c:v>
                </c:pt>
                <c:pt idx="463">
                  <c:v>473</c:v>
                </c:pt>
                <c:pt idx="464">
                  <c:v>474</c:v>
                </c:pt>
                <c:pt idx="465">
                  <c:v>475</c:v>
                </c:pt>
                <c:pt idx="466">
                  <c:v>476</c:v>
                </c:pt>
                <c:pt idx="467">
                  <c:v>477</c:v>
                </c:pt>
                <c:pt idx="468">
                  <c:v>478</c:v>
                </c:pt>
                <c:pt idx="469">
                  <c:v>479</c:v>
                </c:pt>
                <c:pt idx="470">
                  <c:v>480</c:v>
                </c:pt>
                <c:pt idx="471">
                  <c:v>481</c:v>
                </c:pt>
                <c:pt idx="472">
                  <c:v>482</c:v>
                </c:pt>
                <c:pt idx="473">
                  <c:v>483</c:v>
                </c:pt>
                <c:pt idx="474">
                  <c:v>484</c:v>
                </c:pt>
                <c:pt idx="475">
                  <c:v>485</c:v>
                </c:pt>
                <c:pt idx="476">
                  <c:v>486</c:v>
                </c:pt>
                <c:pt idx="477">
                  <c:v>487</c:v>
                </c:pt>
                <c:pt idx="478">
                  <c:v>488</c:v>
                </c:pt>
                <c:pt idx="479">
                  <c:v>489</c:v>
                </c:pt>
                <c:pt idx="480">
                  <c:v>490</c:v>
                </c:pt>
                <c:pt idx="481">
                  <c:v>491</c:v>
                </c:pt>
                <c:pt idx="482">
                  <c:v>492</c:v>
                </c:pt>
                <c:pt idx="483">
                  <c:v>493</c:v>
                </c:pt>
                <c:pt idx="484">
                  <c:v>494</c:v>
                </c:pt>
                <c:pt idx="485">
                  <c:v>495</c:v>
                </c:pt>
                <c:pt idx="486">
                  <c:v>496</c:v>
                </c:pt>
                <c:pt idx="487">
                  <c:v>497</c:v>
                </c:pt>
                <c:pt idx="488">
                  <c:v>498</c:v>
                </c:pt>
                <c:pt idx="489">
                  <c:v>499</c:v>
                </c:pt>
                <c:pt idx="490">
                  <c:v>500</c:v>
                </c:pt>
                <c:pt idx="491">
                  <c:v>501</c:v>
                </c:pt>
                <c:pt idx="492">
                  <c:v>502</c:v>
                </c:pt>
                <c:pt idx="493">
                  <c:v>503</c:v>
                </c:pt>
                <c:pt idx="494">
                  <c:v>504</c:v>
                </c:pt>
                <c:pt idx="495">
                  <c:v>505</c:v>
                </c:pt>
                <c:pt idx="496">
                  <c:v>506</c:v>
                </c:pt>
                <c:pt idx="497">
                  <c:v>507</c:v>
                </c:pt>
                <c:pt idx="498">
                  <c:v>508</c:v>
                </c:pt>
                <c:pt idx="499">
                  <c:v>509</c:v>
                </c:pt>
                <c:pt idx="500">
                  <c:v>510</c:v>
                </c:pt>
                <c:pt idx="501">
                  <c:v>511</c:v>
                </c:pt>
                <c:pt idx="502">
                  <c:v>512</c:v>
                </c:pt>
                <c:pt idx="503">
                  <c:v>513</c:v>
                </c:pt>
                <c:pt idx="504">
                  <c:v>514</c:v>
                </c:pt>
                <c:pt idx="505">
                  <c:v>515</c:v>
                </c:pt>
                <c:pt idx="506">
                  <c:v>516</c:v>
                </c:pt>
                <c:pt idx="507">
                  <c:v>517</c:v>
                </c:pt>
                <c:pt idx="508">
                  <c:v>518</c:v>
                </c:pt>
                <c:pt idx="509">
                  <c:v>519</c:v>
                </c:pt>
                <c:pt idx="510">
                  <c:v>520</c:v>
                </c:pt>
                <c:pt idx="511">
                  <c:v>521</c:v>
                </c:pt>
                <c:pt idx="512">
                  <c:v>522</c:v>
                </c:pt>
                <c:pt idx="513">
                  <c:v>523</c:v>
                </c:pt>
                <c:pt idx="514">
                  <c:v>524</c:v>
                </c:pt>
                <c:pt idx="515">
                  <c:v>525</c:v>
                </c:pt>
                <c:pt idx="516">
                  <c:v>526</c:v>
                </c:pt>
                <c:pt idx="517">
                  <c:v>527</c:v>
                </c:pt>
                <c:pt idx="518">
                  <c:v>528</c:v>
                </c:pt>
                <c:pt idx="519">
                  <c:v>529</c:v>
                </c:pt>
                <c:pt idx="520">
                  <c:v>530</c:v>
                </c:pt>
                <c:pt idx="521">
                  <c:v>531</c:v>
                </c:pt>
                <c:pt idx="522">
                  <c:v>532</c:v>
                </c:pt>
                <c:pt idx="523">
                  <c:v>533</c:v>
                </c:pt>
                <c:pt idx="524">
                  <c:v>534</c:v>
                </c:pt>
                <c:pt idx="525">
                  <c:v>535</c:v>
                </c:pt>
                <c:pt idx="526">
                  <c:v>536</c:v>
                </c:pt>
                <c:pt idx="527">
                  <c:v>537</c:v>
                </c:pt>
                <c:pt idx="528">
                  <c:v>538</c:v>
                </c:pt>
                <c:pt idx="529">
                  <c:v>539</c:v>
                </c:pt>
                <c:pt idx="530">
                  <c:v>540</c:v>
                </c:pt>
                <c:pt idx="531">
                  <c:v>541</c:v>
                </c:pt>
                <c:pt idx="532">
                  <c:v>542</c:v>
                </c:pt>
                <c:pt idx="533">
                  <c:v>543</c:v>
                </c:pt>
                <c:pt idx="534">
                  <c:v>544</c:v>
                </c:pt>
                <c:pt idx="535">
                  <c:v>545</c:v>
                </c:pt>
                <c:pt idx="536">
                  <c:v>546</c:v>
                </c:pt>
                <c:pt idx="537">
                  <c:v>547</c:v>
                </c:pt>
                <c:pt idx="538">
                  <c:v>548</c:v>
                </c:pt>
                <c:pt idx="539">
                  <c:v>549</c:v>
                </c:pt>
                <c:pt idx="540">
                  <c:v>550</c:v>
                </c:pt>
                <c:pt idx="541">
                  <c:v>551</c:v>
                </c:pt>
                <c:pt idx="542">
                  <c:v>552</c:v>
                </c:pt>
                <c:pt idx="543">
                  <c:v>553</c:v>
                </c:pt>
                <c:pt idx="544">
                  <c:v>554</c:v>
                </c:pt>
                <c:pt idx="545">
                  <c:v>555</c:v>
                </c:pt>
                <c:pt idx="546">
                  <c:v>556</c:v>
                </c:pt>
                <c:pt idx="547">
                  <c:v>557</c:v>
                </c:pt>
                <c:pt idx="548">
                  <c:v>558</c:v>
                </c:pt>
                <c:pt idx="549">
                  <c:v>559</c:v>
                </c:pt>
                <c:pt idx="550">
                  <c:v>560</c:v>
                </c:pt>
                <c:pt idx="551">
                  <c:v>561</c:v>
                </c:pt>
                <c:pt idx="552">
                  <c:v>562</c:v>
                </c:pt>
                <c:pt idx="553">
                  <c:v>563</c:v>
                </c:pt>
                <c:pt idx="554">
                  <c:v>564</c:v>
                </c:pt>
                <c:pt idx="555">
                  <c:v>565</c:v>
                </c:pt>
                <c:pt idx="556">
                  <c:v>566</c:v>
                </c:pt>
                <c:pt idx="557">
                  <c:v>567</c:v>
                </c:pt>
                <c:pt idx="558">
                  <c:v>568</c:v>
                </c:pt>
                <c:pt idx="559">
                  <c:v>569</c:v>
                </c:pt>
                <c:pt idx="560">
                  <c:v>570</c:v>
                </c:pt>
                <c:pt idx="561">
                  <c:v>571</c:v>
                </c:pt>
                <c:pt idx="562">
                  <c:v>572</c:v>
                </c:pt>
                <c:pt idx="563">
                  <c:v>573</c:v>
                </c:pt>
                <c:pt idx="564">
                  <c:v>574</c:v>
                </c:pt>
                <c:pt idx="565">
                  <c:v>575</c:v>
                </c:pt>
                <c:pt idx="566">
                  <c:v>576</c:v>
                </c:pt>
                <c:pt idx="567">
                  <c:v>577</c:v>
                </c:pt>
                <c:pt idx="568">
                  <c:v>578</c:v>
                </c:pt>
                <c:pt idx="569">
                  <c:v>579</c:v>
                </c:pt>
                <c:pt idx="570">
                  <c:v>580</c:v>
                </c:pt>
                <c:pt idx="571">
                  <c:v>581</c:v>
                </c:pt>
                <c:pt idx="572">
                  <c:v>582</c:v>
                </c:pt>
                <c:pt idx="573">
                  <c:v>583</c:v>
                </c:pt>
                <c:pt idx="574">
                  <c:v>584</c:v>
                </c:pt>
                <c:pt idx="575">
                  <c:v>585</c:v>
                </c:pt>
                <c:pt idx="576">
                  <c:v>586</c:v>
                </c:pt>
                <c:pt idx="577">
                  <c:v>587</c:v>
                </c:pt>
                <c:pt idx="578">
                  <c:v>588</c:v>
                </c:pt>
                <c:pt idx="579">
                  <c:v>589</c:v>
                </c:pt>
                <c:pt idx="580">
                  <c:v>590</c:v>
                </c:pt>
                <c:pt idx="581">
                  <c:v>591</c:v>
                </c:pt>
                <c:pt idx="582">
                  <c:v>592</c:v>
                </c:pt>
                <c:pt idx="583">
                  <c:v>593</c:v>
                </c:pt>
                <c:pt idx="584">
                  <c:v>594</c:v>
                </c:pt>
                <c:pt idx="585">
                  <c:v>595</c:v>
                </c:pt>
                <c:pt idx="586">
                  <c:v>596</c:v>
                </c:pt>
                <c:pt idx="587">
                  <c:v>597</c:v>
                </c:pt>
                <c:pt idx="588">
                  <c:v>598</c:v>
                </c:pt>
                <c:pt idx="589">
                  <c:v>599</c:v>
                </c:pt>
                <c:pt idx="590">
                  <c:v>600</c:v>
                </c:pt>
                <c:pt idx="591">
                  <c:v>601</c:v>
                </c:pt>
                <c:pt idx="592">
                  <c:v>602</c:v>
                </c:pt>
                <c:pt idx="593">
                  <c:v>603</c:v>
                </c:pt>
                <c:pt idx="594">
                  <c:v>604</c:v>
                </c:pt>
                <c:pt idx="595">
                  <c:v>605</c:v>
                </c:pt>
                <c:pt idx="596">
                  <c:v>606</c:v>
                </c:pt>
                <c:pt idx="597">
                  <c:v>607</c:v>
                </c:pt>
                <c:pt idx="598">
                  <c:v>608</c:v>
                </c:pt>
                <c:pt idx="599">
                  <c:v>609</c:v>
                </c:pt>
                <c:pt idx="600">
                  <c:v>610</c:v>
                </c:pt>
                <c:pt idx="601">
                  <c:v>611</c:v>
                </c:pt>
                <c:pt idx="602">
                  <c:v>612</c:v>
                </c:pt>
                <c:pt idx="603">
                  <c:v>613</c:v>
                </c:pt>
                <c:pt idx="604">
                  <c:v>614</c:v>
                </c:pt>
                <c:pt idx="605">
                  <c:v>615</c:v>
                </c:pt>
                <c:pt idx="606">
                  <c:v>616</c:v>
                </c:pt>
                <c:pt idx="607">
                  <c:v>617</c:v>
                </c:pt>
                <c:pt idx="608">
                  <c:v>618</c:v>
                </c:pt>
                <c:pt idx="609">
                  <c:v>619</c:v>
                </c:pt>
                <c:pt idx="610">
                  <c:v>620</c:v>
                </c:pt>
                <c:pt idx="611">
                  <c:v>621</c:v>
                </c:pt>
                <c:pt idx="612">
                  <c:v>622</c:v>
                </c:pt>
                <c:pt idx="613">
                  <c:v>623</c:v>
                </c:pt>
                <c:pt idx="614">
                  <c:v>624</c:v>
                </c:pt>
                <c:pt idx="615">
                  <c:v>625</c:v>
                </c:pt>
                <c:pt idx="616">
                  <c:v>626</c:v>
                </c:pt>
                <c:pt idx="617">
                  <c:v>627</c:v>
                </c:pt>
                <c:pt idx="618">
                  <c:v>628</c:v>
                </c:pt>
                <c:pt idx="619">
                  <c:v>629</c:v>
                </c:pt>
                <c:pt idx="620">
                  <c:v>630</c:v>
                </c:pt>
                <c:pt idx="621">
                  <c:v>631</c:v>
                </c:pt>
                <c:pt idx="622">
                  <c:v>632</c:v>
                </c:pt>
                <c:pt idx="623">
                  <c:v>633</c:v>
                </c:pt>
                <c:pt idx="624">
                  <c:v>634</c:v>
                </c:pt>
                <c:pt idx="625">
                  <c:v>635</c:v>
                </c:pt>
                <c:pt idx="626">
                  <c:v>636</c:v>
                </c:pt>
                <c:pt idx="627">
                  <c:v>637</c:v>
                </c:pt>
                <c:pt idx="628">
                  <c:v>638</c:v>
                </c:pt>
                <c:pt idx="629">
                  <c:v>639</c:v>
                </c:pt>
                <c:pt idx="630">
                  <c:v>640</c:v>
                </c:pt>
                <c:pt idx="631">
                  <c:v>641</c:v>
                </c:pt>
                <c:pt idx="632">
                  <c:v>642</c:v>
                </c:pt>
                <c:pt idx="633">
                  <c:v>643</c:v>
                </c:pt>
                <c:pt idx="634">
                  <c:v>644</c:v>
                </c:pt>
                <c:pt idx="635">
                  <c:v>645</c:v>
                </c:pt>
                <c:pt idx="636">
                  <c:v>646</c:v>
                </c:pt>
                <c:pt idx="637">
                  <c:v>647</c:v>
                </c:pt>
                <c:pt idx="638">
                  <c:v>648</c:v>
                </c:pt>
                <c:pt idx="639">
                  <c:v>649</c:v>
                </c:pt>
                <c:pt idx="640">
                  <c:v>650</c:v>
                </c:pt>
                <c:pt idx="641">
                  <c:v>651</c:v>
                </c:pt>
                <c:pt idx="642">
                  <c:v>652</c:v>
                </c:pt>
                <c:pt idx="643">
                  <c:v>653</c:v>
                </c:pt>
                <c:pt idx="644">
                  <c:v>654</c:v>
                </c:pt>
                <c:pt idx="645">
                  <c:v>655</c:v>
                </c:pt>
                <c:pt idx="646">
                  <c:v>656</c:v>
                </c:pt>
                <c:pt idx="647">
                  <c:v>657</c:v>
                </c:pt>
                <c:pt idx="648">
                  <c:v>658</c:v>
                </c:pt>
                <c:pt idx="649">
                  <c:v>659</c:v>
                </c:pt>
                <c:pt idx="650">
                  <c:v>660</c:v>
                </c:pt>
                <c:pt idx="651">
                  <c:v>661</c:v>
                </c:pt>
                <c:pt idx="652">
                  <c:v>662</c:v>
                </c:pt>
                <c:pt idx="653">
                  <c:v>663</c:v>
                </c:pt>
                <c:pt idx="654">
                  <c:v>664</c:v>
                </c:pt>
                <c:pt idx="655">
                  <c:v>665</c:v>
                </c:pt>
                <c:pt idx="656">
                  <c:v>666</c:v>
                </c:pt>
                <c:pt idx="657">
                  <c:v>667</c:v>
                </c:pt>
                <c:pt idx="658">
                  <c:v>668</c:v>
                </c:pt>
                <c:pt idx="659">
                  <c:v>669</c:v>
                </c:pt>
                <c:pt idx="660">
                  <c:v>670</c:v>
                </c:pt>
                <c:pt idx="661">
                  <c:v>671</c:v>
                </c:pt>
                <c:pt idx="662">
                  <c:v>672</c:v>
                </c:pt>
                <c:pt idx="663">
                  <c:v>673</c:v>
                </c:pt>
                <c:pt idx="664">
                  <c:v>674</c:v>
                </c:pt>
                <c:pt idx="665">
                  <c:v>675</c:v>
                </c:pt>
                <c:pt idx="666">
                  <c:v>676</c:v>
                </c:pt>
                <c:pt idx="667">
                  <c:v>677</c:v>
                </c:pt>
                <c:pt idx="668">
                  <c:v>678</c:v>
                </c:pt>
                <c:pt idx="669">
                  <c:v>679</c:v>
                </c:pt>
                <c:pt idx="670">
                  <c:v>680</c:v>
                </c:pt>
                <c:pt idx="671">
                  <c:v>681</c:v>
                </c:pt>
                <c:pt idx="672">
                  <c:v>682</c:v>
                </c:pt>
                <c:pt idx="673">
                  <c:v>683</c:v>
                </c:pt>
                <c:pt idx="674">
                  <c:v>684</c:v>
                </c:pt>
                <c:pt idx="675">
                  <c:v>685</c:v>
                </c:pt>
                <c:pt idx="676">
                  <c:v>686</c:v>
                </c:pt>
                <c:pt idx="677">
                  <c:v>687</c:v>
                </c:pt>
                <c:pt idx="678">
                  <c:v>688</c:v>
                </c:pt>
                <c:pt idx="679">
                  <c:v>689</c:v>
                </c:pt>
                <c:pt idx="680">
                  <c:v>690</c:v>
                </c:pt>
                <c:pt idx="681">
                  <c:v>691</c:v>
                </c:pt>
                <c:pt idx="682">
                  <c:v>692</c:v>
                </c:pt>
                <c:pt idx="683">
                  <c:v>693</c:v>
                </c:pt>
                <c:pt idx="684">
                  <c:v>694</c:v>
                </c:pt>
                <c:pt idx="685">
                  <c:v>695</c:v>
                </c:pt>
                <c:pt idx="686">
                  <c:v>696</c:v>
                </c:pt>
                <c:pt idx="687">
                  <c:v>697</c:v>
                </c:pt>
                <c:pt idx="688">
                  <c:v>698</c:v>
                </c:pt>
                <c:pt idx="689">
                  <c:v>699</c:v>
                </c:pt>
                <c:pt idx="690">
                  <c:v>700</c:v>
                </c:pt>
                <c:pt idx="691">
                  <c:v>701</c:v>
                </c:pt>
                <c:pt idx="692">
                  <c:v>702</c:v>
                </c:pt>
                <c:pt idx="693">
                  <c:v>703</c:v>
                </c:pt>
                <c:pt idx="694">
                  <c:v>704</c:v>
                </c:pt>
                <c:pt idx="695">
                  <c:v>705</c:v>
                </c:pt>
                <c:pt idx="696">
                  <c:v>706</c:v>
                </c:pt>
                <c:pt idx="697">
                  <c:v>707</c:v>
                </c:pt>
                <c:pt idx="698">
                  <c:v>708</c:v>
                </c:pt>
                <c:pt idx="699">
                  <c:v>709</c:v>
                </c:pt>
                <c:pt idx="700">
                  <c:v>710</c:v>
                </c:pt>
                <c:pt idx="701">
                  <c:v>711</c:v>
                </c:pt>
              </c:numCache>
            </c:numRef>
          </c:xVal>
          <c:yVal>
            <c:numRef>
              <c:f>'22 SEPT'!$E$2:$E$703</c:f>
              <c:numCache>
                <c:formatCode>General</c:formatCode>
                <c:ptCount val="702"/>
                <c:pt idx="0">
                  <c:v>7.8772526834279395</c:v>
                </c:pt>
                <c:pt idx="1">
                  <c:v>7.8762935020510092</c:v>
                </c:pt>
                <c:pt idx="2">
                  <c:v>7.8753344152505331</c:v>
                </c:pt>
                <c:pt idx="3">
                  <c:v>7.8743754230193757</c:v>
                </c:pt>
                <c:pt idx="4">
                  <c:v>7.8734165253504038</c:v>
                </c:pt>
                <c:pt idx="5">
                  <c:v>7.872457722236482</c:v>
                </c:pt>
                <c:pt idx="6">
                  <c:v>7.871499013670479</c:v>
                </c:pt>
                <c:pt idx="7">
                  <c:v>7.870540399645261</c:v>
                </c:pt>
                <c:pt idx="8">
                  <c:v>7.869581880153695</c:v>
                </c:pt>
                <c:pt idx="9">
                  <c:v>7.8686234551886498</c:v>
                </c:pt>
                <c:pt idx="10">
                  <c:v>7.8676651247429925</c:v>
                </c:pt>
                <c:pt idx="11">
                  <c:v>7.8667068888095919</c:v>
                </c:pt>
                <c:pt idx="12">
                  <c:v>7.8657487473813177</c:v>
                </c:pt>
                <c:pt idx="13">
                  <c:v>7.8647907004510396</c:v>
                </c:pt>
                <c:pt idx="14">
                  <c:v>7.8638327480116255</c:v>
                </c:pt>
                <c:pt idx="15">
                  <c:v>7.8628748900559415</c:v>
                </c:pt>
                <c:pt idx="16">
                  <c:v>7.8619171265768681</c:v>
                </c:pt>
                <c:pt idx="17">
                  <c:v>7.8609594575672723</c:v>
                </c:pt>
                <c:pt idx="18">
                  <c:v>7.860001883020022</c:v>
                </c:pt>
                <c:pt idx="19">
                  <c:v>7.8590444029279913</c:v>
                </c:pt>
                <c:pt idx="20">
                  <c:v>7.8586370681435875</c:v>
                </c:pt>
                <c:pt idx="21">
                  <c:v>7.8600170208048636</c:v>
                </c:pt>
                <c:pt idx="22">
                  <c:v>7.88793266238216</c:v>
                </c:pt>
                <c:pt idx="23">
                  <c:v>7.900302082480545</c:v>
                </c:pt>
                <c:pt idx="24">
                  <c:v>7.9162950083377321</c:v>
                </c:pt>
                <c:pt idx="25">
                  <c:v>7.9114806902162824</c:v>
                </c:pt>
                <c:pt idx="26">
                  <c:v>7.9111692860819112</c:v>
                </c:pt>
                <c:pt idx="27">
                  <c:v>7.9218474158766208</c:v>
                </c:pt>
                <c:pt idx="28">
                  <c:v>7.9312357695186249</c:v>
                </c:pt>
                <c:pt idx="29">
                  <c:v>7.9407455565908229</c:v>
                </c:pt>
                <c:pt idx="30">
                  <c:v>7.9588164006618545</c:v>
                </c:pt>
                <c:pt idx="31">
                  <c:v>7.9746817764999687</c:v>
                </c:pt>
                <c:pt idx="32">
                  <c:v>7.9654378428964288</c:v>
                </c:pt>
                <c:pt idx="33">
                  <c:v>7.9741991396165979</c:v>
                </c:pt>
                <c:pt idx="34">
                  <c:v>7.9872576533453978</c:v>
                </c:pt>
                <c:pt idx="35">
                  <c:v>7.974912331331014</c:v>
                </c:pt>
                <c:pt idx="36">
                  <c:v>8.0108870415226967</c:v>
                </c:pt>
                <c:pt idx="37">
                  <c:v>8.0157955691399732</c:v>
                </c:pt>
                <c:pt idx="38">
                  <c:v>8.0189631055950308</c:v>
                </c:pt>
                <c:pt idx="39">
                  <c:v>8.0221339018484716</c:v>
                </c:pt>
                <c:pt idx="40">
                  <c:v>8.0228037869991553</c:v>
                </c:pt>
                <c:pt idx="41">
                  <c:v>8.0235786573013623</c:v>
                </c:pt>
                <c:pt idx="42">
                  <c:v>8.0236032831035011</c:v>
                </c:pt>
                <c:pt idx="43">
                  <c:v>8.0137405789678464</c:v>
                </c:pt>
                <c:pt idx="44">
                  <c:v>8.0182874419368275</c:v>
                </c:pt>
                <c:pt idx="45">
                  <c:v>8.0094946182184756</c:v>
                </c:pt>
                <c:pt idx="46">
                  <c:v>8.0101628610265898</c:v>
                </c:pt>
                <c:pt idx="47">
                  <c:v>8.0235599396877042</c:v>
                </c:pt>
                <c:pt idx="48">
                  <c:v>8.025405266225226</c:v>
                </c:pt>
                <c:pt idx="49">
                  <c:v>8.0198927632507377</c:v>
                </c:pt>
                <c:pt idx="50">
                  <c:v>8.0220072273589444</c:v>
                </c:pt>
                <c:pt idx="51">
                  <c:v>8.020443743986899</c:v>
                </c:pt>
                <c:pt idx="52">
                  <c:v>8.0084904879362817</c:v>
                </c:pt>
                <c:pt idx="53">
                  <c:v>8.0156075268990516</c:v>
                </c:pt>
                <c:pt idx="54">
                  <c:v>8.0092478758491392</c:v>
                </c:pt>
                <c:pt idx="55">
                  <c:v>8.0061451401406423</c:v>
                </c:pt>
                <c:pt idx="56">
                  <c:v>8.0324253456083134</c:v>
                </c:pt>
                <c:pt idx="57">
                  <c:v>8.0101552438172003</c:v>
                </c:pt>
                <c:pt idx="58">
                  <c:v>8.0357675612950743</c:v>
                </c:pt>
                <c:pt idx="59">
                  <c:v>8.0267583126839988</c:v>
                </c:pt>
                <c:pt idx="60">
                  <c:v>8.0530829988752242</c:v>
                </c:pt>
                <c:pt idx="61">
                  <c:v>8.0666103365044535</c:v>
                </c:pt>
                <c:pt idx="62">
                  <c:v>8.0577378293451165</c:v>
                </c:pt>
                <c:pt idx="63">
                  <c:v>8.0598383691587259</c:v>
                </c:pt>
                <c:pt idx="64">
                  <c:v>8.0622055666388999</c:v>
                </c:pt>
                <c:pt idx="65">
                  <c:v>8.0648380368830068</c:v>
                </c:pt>
                <c:pt idx="66">
                  <c:v>8.0748293789827166</c:v>
                </c:pt>
                <c:pt idx="67">
                  <c:v>8.0682796065332081</c:v>
                </c:pt>
                <c:pt idx="68">
                  <c:v>8.0575674372966741</c:v>
                </c:pt>
                <c:pt idx="69">
                  <c:v>8.1092111600577539</c:v>
                </c:pt>
                <c:pt idx="70">
                  <c:v>8.0951204047997525</c:v>
                </c:pt>
                <c:pt idx="71">
                  <c:v>8.0428341266830135</c:v>
                </c:pt>
                <c:pt idx="72">
                  <c:v>8.1003834625773212</c:v>
                </c:pt>
                <c:pt idx="73">
                  <c:v>8.1147978015383657</c:v>
                </c:pt>
                <c:pt idx="74">
                  <c:v>8.0991028500053375</c:v>
                </c:pt>
                <c:pt idx="75">
                  <c:v>8.1172456369255546</c:v>
                </c:pt>
                <c:pt idx="76">
                  <c:v>8.1014998088113206</c:v>
                </c:pt>
                <c:pt idx="77">
                  <c:v>8.0993017635407796</c:v>
                </c:pt>
                <c:pt idx="78">
                  <c:v>8.1101421853026796</c:v>
                </c:pt>
                <c:pt idx="79">
                  <c:v>8.1185562538276912</c:v>
                </c:pt>
                <c:pt idx="80">
                  <c:v>8.1075374923496408</c:v>
                </c:pt>
                <c:pt idx="81">
                  <c:v>8.1066658952547694</c:v>
                </c:pt>
                <c:pt idx="82">
                  <c:v>8.1130014223229576</c:v>
                </c:pt>
                <c:pt idx="83">
                  <c:v>8.1055488877240016</c:v>
                </c:pt>
                <c:pt idx="84">
                  <c:v>8.1084559609966131</c:v>
                </c:pt>
                <c:pt idx="85">
                  <c:v>8.1165041845130617</c:v>
                </c:pt>
                <c:pt idx="86">
                  <c:v>8.1106465166696591</c:v>
                </c:pt>
                <c:pt idx="87">
                  <c:v>8.1322979365918329</c:v>
                </c:pt>
                <c:pt idx="88">
                  <c:v>8.1173223408783741</c:v>
                </c:pt>
                <c:pt idx="89">
                  <c:v>8.1179224178434648</c:v>
                </c:pt>
                <c:pt idx="90">
                  <c:v>8.0831925966378666</c:v>
                </c:pt>
                <c:pt idx="91">
                  <c:v>8.1621789768701447</c:v>
                </c:pt>
                <c:pt idx="92">
                  <c:v>8.1278203445364028</c:v>
                </c:pt>
                <c:pt idx="93">
                  <c:v>8.1826032580380303</c:v>
                </c:pt>
                <c:pt idx="94">
                  <c:v>8.1594434977600638</c:v>
                </c:pt>
                <c:pt idx="95">
                  <c:v>8.120166983692803</c:v>
                </c:pt>
                <c:pt idx="96">
                  <c:v>8.1532509768446264</c:v>
                </c:pt>
                <c:pt idx="97">
                  <c:v>8.1688302771185128</c:v>
                </c:pt>
                <c:pt idx="98">
                  <c:v>8.1516351339727002</c:v>
                </c:pt>
                <c:pt idx="99">
                  <c:v>8.1370796070029652</c:v>
                </c:pt>
                <c:pt idx="100">
                  <c:v>8.1596537799697852</c:v>
                </c:pt>
                <c:pt idx="101">
                  <c:v>8.1517404289622455</c:v>
                </c:pt>
                <c:pt idx="102">
                  <c:v>8.2478550070166001</c:v>
                </c:pt>
                <c:pt idx="103">
                  <c:v>8.1732794468536376</c:v>
                </c:pt>
                <c:pt idx="104">
                  <c:v>8.1818639841912546</c:v>
                </c:pt>
                <c:pt idx="105">
                  <c:v>8.1790071651373371</c:v>
                </c:pt>
                <c:pt idx="106">
                  <c:v>8.1633421939922837</c:v>
                </c:pt>
                <c:pt idx="107">
                  <c:v>8.1320896098391504</c:v>
                </c:pt>
                <c:pt idx="108">
                  <c:v>8.1634554025920316</c:v>
                </c:pt>
                <c:pt idx="109">
                  <c:v>8.1523146544686185</c:v>
                </c:pt>
                <c:pt idx="110">
                  <c:v>8.1456304008722658</c:v>
                </c:pt>
                <c:pt idx="111">
                  <c:v>8.2072979258894208</c:v>
                </c:pt>
                <c:pt idx="112">
                  <c:v>8.1900492331837427</c:v>
                </c:pt>
                <c:pt idx="113">
                  <c:v>8.1725112563064872</c:v>
                </c:pt>
                <c:pt idx="114">
                  <c:v>8.1698829466930505</c:v>
                </c:pt>
                <c:pt idx="115">
                  <c:v>8.188909138229139</c:v>
                </c:pt>
                <c:pt idx="116">
                  <c:v>8.2268576608089337</c:v>
                </c:pt>
                <c:pt idx="117">
                  <c:v>8.1880337786005164</c:v>
                </c:pt>
                <c:pt idx="118">
                  <c:v>8.1783284709695412</c:v>
                </c:pt>
                <c:pt idx="119">
                  <c:v>8.1846728761419882</c:v>
                </c:pt>
                <c:pt idx="120">
                  <c:v>8.2024311362355995</c:v>
                </c:pt>
                <c:pt idx="121">
                  <c:v>8.1832790928214401</c:v>
                </c:pt>
                <c:pt idx="122">
                  <c:v>8.190281658506958</c:v>
                </c:pt>
                <c:pt idx="123">
                  <c:v>8.206806530098504</c:v>
                </c:pt>
                <c:pt idx="124">
                  <c:v>8.2173250319283326</c:v>
                </c:pt>
                <c:pt idx="125">
                  <c:v>8.2107921016023315</c:v>
                </c:pt>
                <c:pt idx="126">
                  <c:v>8.2210860196980402</c:v>
                </c:pt>
                <c:pt idx="127">
                  <c:v>8.2350907910624436</c:v>
                </c:pt>
                <c:pt idx="128">
                  <c:v>8.2424310747976772</c:v>
                </c:pt>
                <c:pt idx="129">
                  <c:v>8.2377737876830981</c:v>
                </c:pt>
                <c:pt idx="130">
                  <c:v>8.2261423813800523</c:v>
                </c:pt>
                <c:pt idx="131">
                  <c:v>8.2369469356518685</c:v>
                </c:pt>
                <c:pt idx="132">
                  <c:v>8.2385880281782882</c:v>
                </c:pt>
                <c:pt idx="133">
                  <c:v>8.2484583033779533</c:v>
                </c:pt>
                <c:pt idx="134">
                  <c:v>8.2458041163690297</c:v>
                </c:pt>
                <c:pt idx="135">
                  <c:v>8.2460787746834487</c:v>
                </c:pt>
                <c:pt idx="136">
                  <c:v>8.2410014634227675</c:v>
                </c:pt>
                <c:pt idx="137">
                  <c:v>8.2450699652413348</c:v>
                </c:pt>
                <c:pt idx="138">
                  <c:v>8.2389882724768455</c:v>
                </c:pt>
                <c:pt idx="139">
                  <c:v>8.2391240983156138</c:v>
                </c:pt>
                <c:pt idx="140">
                  <c:v>8.2366109285446001</c:v>
                </c:pt>
                <c:pt idx="141">
                  <c:v>8.2398987280658602</c:v>
                </c:pt>
                <c:pt idx="142">
                  <c:v>8.2333196716121257</c:v>
                </c:pt>
                <c:pt idx="143">
                  <c:v>8.2316746776982725</c:v>
                </c:pt>
                <c:pt idx="144">
                  <c:v>8.2305317423835387</c:v>
                </c:pt>
                <c:pt idx="145">
                  <c:v>8.2470363565467206</c:v>
                </c:pt>
                <c:pt idx="146">
                  <c:v>8.2356449028153147</c:v>
                </c:pt>
                <c:pt idx="147">
                  <c:v>8.2317145700587826</c:v>
                </c:pt>
                <c:pt idx="148">
                  <c:v>8.2415850152106476</c:v>
                </c:pt>
                <c:pt idx="149">
                  <c:v>8.2313962795232261</c:v>
                </c:pt>
                <c:pt idx="150">
                  <c:v>8.251030833385915</c:v>
                </c:pt>
                <c:pt idx="151">
                  <c:v>8.2442046166121887</c:v>
                </c:pt>
                <c:pt idx="152">
                  <c:v>8.2411302307429999</c:v>
                </c:pt>
                <c:pt idx="153">
                  <c:v>8.2577816343359967</c:v>
                </c:pt>
                <c:pt idx="154">
                  <c:v>8.2528800637449908</c:v>
                </c:pt>
                <c:pt idx="155">
                  <c:v>8.2494336442156566</c:v>
                </c:pt>
                <c:pt idx="156">
                  <c:v>8.2533027659270548</c:v>
                </c:pt>
                <c:pt idx="157">
                  <c:v>8.260365061994392</c:v>
                </c:pt>
                <c:pt idx="158">
                  <c:v>8.2558239952736834</c:v>
                </c:pt>
                <c:pt idx="159">
                  <c:v>8.2599238728786855</c:v>
                </c:pt>
                <c:pt idx="160">
                  <c:v>8.262876216902665</c:v>
                </c:pt>
                <c:pt idx="161">
                  <c:v>8.2641725781820572</c:v>
                </c:pt>
                <c:pt idx="162">
                  <c:v>8.265975374991422</c:v>
                </c:pt>
                <c:pt idx="163">
                  <c:v>8.2644596790357081</c:v>
                </c:pt>
                <c:pt idx="164">
                  <c:v>8.2672745704003141</c:v>
                </c:pt>
                <c:pt idx="165">
                  <c:v>8.2692239108429302</c:v>
                </c:pt>
                <c:pt idx="166">
                  <c:v>8.2698747892861615</c:v>
                </c:pt>
                <c:pt idx="167">
                  <c:v>8.2705259783860114</c:v>
                </c:pt>
                <c:pt idx="168">
                  <c:v>8.2734915635286992</c:v>
                </c:pt>
                <c:pt idx="169">
                  <c:v>8.2754470410467391</c:v>
                </c:pt>
                <c:pt idx="170">
                  <c:v>8.2789251227712768</c:v>
                </c:pt>
                <c:pt idx="171">
                  <c:v>8.2777674814678637</c:v>
                </c:pt>
                <c:pt idx="172">
                  <c:v>8.2800882260801796</c:v>
                </c:pt>
                <c:pt idx="173">
                  <c:v>8.2830643390862431</c:v>
                </c:pt>
                <c:pt idx="174">
                  <c:v>8.2865512170139262</c:v>
                </c:pt>
                <c:pt idx="175">
                  <c:v>8.2883707942090119</c:v>
                </c:pt>
                <c:pt idx="176">
                  <c:v>8.2913555112609068</c:v>
                </c:pt>
                <c:pt idx="177">
                  <c:v>8.2944914899551172</c:v>
                </c:pt>
                <c:pt idx="178">
                  <c:v>8.2985006428480315</c:v>
                </c:pt>
                <c:pt idx="179">
                  <c:v>8.3016450397850789</c:v>
                </c:pt>
                <c:pt idx="180">
                  <c:v>8.3029658316829025</c:v>
                </c:pt>
                <c:pt idx="181">
                  <c:v>8.3036283910049313</c:v>
                </c:pt>
                <c:pt idx="182">
                  <c:v>8.3054604288693294</c:v>
                </c:pt>
                <c:pt idx="183">
                  <c:v>8.3049544588719364</c:v>
                </c:pt>
                <c:pt idx="184">
                  <c:v>8.3051082512084911</c:v>
                </c:pt>
                <c:pt idx="185">
                  <c:v>8.3040926423073795</c:v>
                </c:pt>
                <c:pt idx="186">
                  <c:v>8.3065865720622067</c:v>
                </c:pt>
                <c:pt idx="187">
                  <c:v>8.3084220198123528</c:v>
                </c:pt>
                <c:pt idx="188">
                  <c:v>8.3112795094419649</c:v>
                </c:pt>
                <c:pt idx="189">
                  <c:v>8.3132697126292801</c:v>
                </c:pt>
                <c:pt idx="190">
                  <c:v>8.3157728518218956</c:v>
                </c:pt>
                <c:pt idx="191">
                  <c:v>8.3181261190224038</c:v>
                </c:pt>
                <c:pt idx="192">
                  <c:v>8.3194585573398765</c:v>
                </c:pt>
                <c:pt idx="193">
                  <c:v>8.3213034751480155</c:v>
                </c:pt>
                <c:pt idx="194">
                  <c:v>8.3219732512614009</c:v>
                </c:pt>
                <c:pt idx="195">
                  <c:v>8.3244855923150638</c:v>
                </c:pt>
                <c:pt idx="196">
                  <c:v>8.3251566125684757</c:v>
                </c:pt>
                <c:pt idx="197">
                  <c:v>8.3264940347770757</c:v>
                </c:pt>
                <c:pt idx="198">
                  <c:v>8.3300363233518251</c:v>
                </c:pt>
                <c:pt idx="199">
                  <c:v>8.3313767248587958</c:v>
                </c:pt>
                <c:pt idx="200">
                  <c:v>8.332563016834353</c:v>
                </c:pt>
                <c:pt idx="201">
                  <c:v>8.3339051916528497</c:v>
                </c:pt>
                <c:pt idx="202">
                  <c:v>8.3340668370822701</c:v>
                </c:pt>
                <c:pt idx="203">
                  <c:v>8.3376190943886215</c:v>
                </c:pt>
                <c:pt idx="204">
                  <c:v>8.3388083867759679</c:v>
                </c:pt>
                <c:pt idx="205">
                  <c:v>8.3440642552078508</c:v>
                </c:pt>
                <c:pt idx="206">
                  <c:v>8.3482990929847318</c:v>
                </c:pt>
                <c:pt idx="207">
                  <c:v>8.3542425024532925</c:v>
                </c:pt>
                <c:pt idx="208">
                  <c:v>8.3573013913475211</c:v>
                </c:pt>
                <c:pt idx="209">
                  <c:v>8.3629048501919812</c:v>
                </c:pt>
                <c:pt idx="210">
                  <c:v>8.3664890449367082</c:v>
                </c:pt>
                <c:pt idx="211">
                  <c:v>8.3712711315711896</c:v>
                </c:pt>
                <c:pt idx="212">
                  <c:v>8.3760599845122634</c:v>
                </c:pt>
                <c:pt idx="213">
                  <c:v>8.381017989713051</c:v>
                </c:pt>
                <c:pt idx="214">
                  <c:v>8.3846221276020039</c:v>
                </c:pt>
                <c:pt idx="215">
                  <c:v>8.3877119523784991</c:v>
                </c:pt>
                <c:pt idx="216">
                  <c:v>8.3896042218901385</c:v>
                </c:pt>
                <c:pt idx="217">
                  <c:v>8.3909792858826187</c:v>
                </c:pt>
                <c:pt idx="218">
                  <c:v>8.393393034770158</c:v>
                </c:pt>
                <c:pt idx="219">
                  <c:v>8.3947705478317118</c:v>
                </c:pt>
                <c:pt idx="220">
                  <c:v>8.3978720061198047</c:v>
                </c:pt>
                <c:pt idx="221">
                  <c:v>8.4021819675694296</c:v>
                </c:pt>
                <c:pt idx="222">
                  <c:v>8.4058112716129774</c:v>
                </c:pt>
                <c:pt idx="223">
                  <c:v>8.4113404325520928</c:v>
                </c:pt>
                <c:pt idx="224">
                  <c:v>8.4149798645173011</c:v>
                </c:pt>
                <c:pt idx="225">
                  <c:v>8.4186232961238137</c:v>
                </c:pt>
                <c:pt idx="226">
                  <c:v>8.4207056659140402</c:v>
                </c:pt>
                <c:pt idx="227">
                  <c:v>8.4226211609788635</c:v>
                </c:pt>
                <c:pt idx="228">
                  <c:v>8.4238467764274656</c:v>
                </c:pt>
                <c:pt idx="229">
                  <c:v>8.4229848645669474</c:v>
                </c:pt>
                <c:pt idx="230">
                  <c:v>8.4243806505062473</c:v>
                </c:pt>
                <c:pt idx="231">
                  <c:v>8.422827308231172</c:v>
                </c:pt>
                <c:pt idx="232">
                  <c:v>8.422318156461376</c:v>
                </c:pt>
                <c:pt idx="233">
                  <c:v>8.4247590263471483</c:v>
                </c:pt>
                <c:pt idx="234">
                  <c:v>8.4247720127959926</c:v>
                </c:pt>
                <c:pt idx="235">
                  <c:v>8.4296464412363719</c:v>
                </c:pt>
                <c:pt idx="236">
                  <c:v>8.4333102096729498</c:v>
                </c:pt>
                <c:pt idx="237">
                  <c:v>8.4406358366483865</c:v>
                </c:pt>
                <c:pt idx="238">
                  <c:v>8.4472789408655995</c:v>
                </c:pt>
                <c:pt idx="239">
                  <c:v>8.4539339999235086</c:v>
                </c:pt>
                <c:pt idx="240">
                  <c:v>8.4655098980552985</c:v>
                </c:pt>
                <c:pt idx="241">
                  <c:v>8.4758901688321941</c:v>
                </c:pt>
                <c:pt idx="242">
                  <c:v>8.4887615508251066</c:v>
                </c:pt>
                <c:pt idx="243">
                  <c:v>8.5144292858612971</c:v>
                </c:pt>
                <c:pt idx="244">
                  <c:v>8.5381190399607458</c:v>
                </c:pt>
                <c:pt idx="245">
                  <c:v>8.5740438483172152</c:v>
                </c:pt>
                <c:pt idx="246">
                  <c:v>8.5995933419522999</c:v>
                </c:pt>
                <c:pt idx="247">
                  <c:v>8.6161773606884946</c:v>
                </c:pt>
                <c:pt idx="248">
                  <c:v>8.6306153805292034</c:v>
                </c:pt>
                <c:pt idx="249">
                  <c:v>8.646648055906768</c:v>
                </c:pt>
                <c:pt idx="250">
                  <c:v>8.6577921973947678</c:v>
                </c:pt>
                <c:pt idx="251">
                  <c:v>8.6657156677235161</c:v>
                </c:pt>
                <c:pt idx="252">
                  <c:v>8.6900540030925768</c:v>
                </c:pt>
                <c:pt idx="253">
                  <c:v>8.7084719549218494</c:v>
                </c:pt>
                <c:pt idx="254">
                  <c:v>8.7211732220678009</c:v>
                </c:pt>
                <c:pt idx="255">
                  <c:v>8.7490457993774449</c:v>
                </c:pt>
                <c:pt idx="256">
                  <c:v>8.7651733325504164</c:v>
                </c:pt>
                <c:pt idx="257">
                  <c:v>8.7783717547032563</c:v>
                </c:pt>
                <c:pt idx="258">
                  <c:v>8.7892888694708908</c:v>
                </c:pt>
                <c:pt idx="259">
                  <c:v>8.7935531054569971</c:v>
                </c:pt>
                <c:pt idx="260">
                  <c:v>8.7959277785432359</c:v>
                </c:pt>
                <c:pt idx="261">
                  <c:v>8.7961874703157203</c:v>
                </c:pt>
                <c:pt idx="262">
                  <c:v>8.7967839424861847</c:v>
                </c:pt>
                <c:pt idx="263">
                  <c:v>8.7973804299800449</c:v>
                </c:pt>
                <c:pt idx="264">
                  <c:v>8.7981988097368387</c:v>
                </c:pt>
                <c:pt idx="265">
                  <c:v>8.8021410833559415</c:v>
                </c:pt>
                <c:pt idx="266">
                  <c:v>8.8043021676425468</c:v>
                </c:pt>
                <c:pt idx="267">
                  <c:v>8.8053466773176101</c:v>
                </c:pt>
                <c:pt idx="268">
                  <c:v>8.8042678122395017</c:v>
                </c:pt>
                <c:pt idx="269">
                  <c:v>8.8058722590766472</c:v>
                </c:pt>
                <c:pt idx="270">
                  <c:v>8.8074779548994222</c:v>
                </c:pt>
                <c:pt idx="271">
                  <c:v>8.8085253084904593</c:v>
                </c:pt>
                <c:pt idx="272">
                  <c:v>8.8099087538653507</c:v>
                </c:pt>
                <c:pt idx="273">
                  <c:v>8.8088292039957938</c:v>
                </c:pt>
                <c:pt idx="274">
                  <c:v>8.808309351521256</c:v>
                </c:pt>
                <c:pt idx="275">
                  <c:v>8.8080140999532421</c:v>
                </c:pt>
                <c:pt idx="276">
                  <c:v>8.8082786672552693</c:v>
                </c:pt>
                <c:pt idx="277">
                  <c:v>8.8104480765054003</c:v>
                </c:pt>
                <c:pt idx="278">
                  <c:v>8.8088084879530104</c:v>
                </c:pt>
                <c:pt idx="279">
                  <c:v>8.8109790563380237</c:v>
                </c:pt>
                <c:pt idx="280">
                  <c:v>8.8118050333842586</c:v>
                </c:pt>
                <c:pt idx="281">
                  <c:v>8.8109507800790716</c:v>
                </c:pt>
                <c:pt idx="282">
                  <c:v>8.8104309795394684</c:v>
                </c:pt>
                <c:pt idx="283">
                  <c:v>8.8137248815885272</c:v>
                </c:pt>
                <c:pt idx="284">
                  <c:v>8.8139918250827964</c:v>
                </c:pt>
                <c:pt idx="285">
                  <c:v>8.812911472633818</c:v>
                </c:pt>
                <c:pt idx="286">
                  <c:v>8.8162084175454929</c:v>
                </c:pt>
                <c:pt idx="287">
                  <c:v>8.8172642909926058</c:v>
                </c:pt>
                <c:pt idx="288">
                  <c:v>8.8165170249861138</c:v>
                </c:pt>
                <c:pt idx="289">
                  <c:v>8.8197120970311431</c:v>
                </c:pt>
                <c:pt idx="290">
                  <c:v>8.8229114984929495</c:v>
                </c:pt>
                <c:pt idx="291">
                  <c:v>8.8283634183819313</c:v>
                </c:pt>
                <c:pt idx="292">
                  <c:v>8.8360743223263274</c:v>
                </c:pt>
                <c:pt idx="293">
                  <c:v>8.8426713142317137</c:v>
                </c:pt>
                <c:pt idx="294">
                  <c:v>8.8511045067134475</c:v>
                </c:pt>
                <c:pt idx="295">
                  <c:v>8.8593240355272531</c:v>
                </c:pt>
                <c:pt idx="296">
                  <c:v>8.862000636995198</c:v>
                </c:pt>
                <c:pt idx="297">
                  <c:v>8.8636453755052393</c:v>
                </c:pt>
                <c:pt idx="298">
                  <c:v>8.8674599199614494</c:v>
                </c:pt>
                <c:pt idx="299">
                  <c:v>8.8666081189150638</c:v>
                </c:pt>
                <c:pt idx="300">
                  <c:v>8.8680210465918741</c:v>
                </c:pt>
                <c:pt idx="301">
                  <c:v>8.8694346177529884</c:v>
                </c:pt>
                <c:pt idx="302">
                  <c:v>8.8699521644192973</c:v>
                </c:pt>
                <c:pt idx="303">
                  <c:v>8.8705639312450124</c:v>
                </c:pt>
                <c:pt idx="304">
                  <c:v>8.8702791684929458</c:v>
                </c:pt>
                <c:pt idx="305">
                  <c:v>8.8711278021549873</c:v>
                </c:pt>
                <c:pt idx="306">
                  <c:v>8.8727807299655108</c:v>
                </c:pt>
                <c:pt idx="307">
                  <c:v>8.8716926133584479</c:v>
                </c:pt>
                <c:pt idx="308">
                  <c:v>8.8694712211910929</c:v>
                </c:pt>
                <c:pt idx="309">
                  <c:v>8.8703205269595635</c:v>
                </c:pt>
                <c:pt idx="310">
                  <c:v>8.8731086092127462</c:v>
                </c:pt>
                <c:pt idx="311">
                  <c:v>8.87258733212912</c:v>
                </c:pt>
                <c:pt idx="312">
                  <c:v>8.8750484560041816</c:v>
                </c:pt>
                <c:pt idx="313">
                  <c:v>8.876138578063653</c:v>
                </c:pt>
                <c:pt idx="314">
                  <c:v>8.8756172882417896</c:v>
                </c:pt>
                <c:pt idx="315">
                  <c:v>8.8759020582095207</c:v>
                </c:pt>
                <c:pt idx="316">
                  <c:v>8.8781289851765628</c:v>
                </c:pt>
                <c:pt idx="317">
                  <c:v>8.878982415396651</c:v>
                </c:pt>
                <c:pt idx="318">
                  <c:v>8.8825880513680584</c:v>
                </c:pt>
                <c:pt idx="319">
                  <c:v>8.8850605755609884</c:v>
                </c:pt>
                <c:pt idx="320">
                  <c:v>8.8839706224041137</c:v>
                </c:pt>
                <c:pt idx="321">
                  <c:v>8.8853952442540027</c:v>
                </c:pt>
                <c:pt idx="322">
                  <c:v>8.8876303319391106</c:v>
                </c:pt>
                <c:pt idx="323">
                  <c:v>8.8898671641098357</c:v>
                </c:pt>
                <c:pt idx="324">
                  <c:v>8.8895871282495769</c:v>
                </c:pt>
                <c:pt idx="325">
                  <c:v>8.8912567438943544</c:v>
                </c:pt>
                <c:pt idx="326">
                  <c:v>8.8923581696546652</c:v>
                </c:pt>
                <c:pt idx="327">
                  <c:v>8.8920789076580586</c:v>
                </c:pt>
                <c:pt idx="328">
                  <c:v>8.8909878898336583</c:v>
                </c:pt>
                <c:pt idx="329">
                  <c:v>8.8924173401789126</c:v>
                </c:pt>
                <c:pt idx="330">
                  <c:v>8.8913262298888629</c:v>
                </c:pt>
                <c:pt idx="331">
                  <c:v>8.8910473576629023</c:v>
                </c:pt>
                <c:pt idx="332">
                  <c:v>8.8899563645329334</c:v>
                </c:pt>
                <c:pt idx="333">
                  <c:v>8.8888654798075137</c:v>
                </c:pt>
                <c:pt idx="334">
                  <c:v>8.8897256935834221</c:v>
                </c:pt>
                <c:pt idx="335">
                  <c:v>8.8866840355373604</c:v>
                </c:pt>
                <c:pt idx="336">
                  <c:v>8.8855934759761492</c:v>
                </c:pt>
                <c:pt idx="337">
                  <c:v>8.8845030247865253</c:v>
                </c:pt>
                <c:pt idx="338">
                  <c:v>8.8853627145409089</c:v>
                </c:pt>
                <c:pt idx="339">
                  <c:v>8.886222813158982</c:v>
                </c:pt>
                <c:pt idx="340">
                  <c:v>8.886513910385462</c:v>
                </c:pt>
                <c:pt idx="341">
                  <c:v>8.8881877162710481</c:v>
                </c:pt>
                <c:pt idx="342">
                  <c:v>8.8884795894733024</c:v>
                </c:pt>
                <c:pt idx="343">
                  <c:v>8.8873886312608619</c:v>
                </c:pt>
                <c:pt idx="344">
                  <c:v>8.8876806815461098</c:v>
                </c:pt>
                <c:pt idx="345">
                  <c:v>8.8860201970658963</c:v>
                </c:pt>
                <c:pt idx="346">
                  <c:v>8.8860685077287123</c:v>
                </c:pt>
                <c:pt idx="347">
                  <c:v>8.8852215629669118</c:v>
                </c:pt>
                <c:pt idx="348">
                  <c:v>8.8852699156546127</c:v>
                </c:pt>
                <c:pt idx="349">
                  <c:v>8.8849927213748909</c:v>
                </c:pt>
                <c:pt idx="350">
                  <c:v>8.885285303052834</c:v>
                </c:pt>
                <c:pt idx="351">
                  <c:v>8.8828114127332771</c:v>
                </c:pt>
                <c:pt idx="352">
                  <c:v>8.8817209210369761</c:v>
                </c:pt>
                <c:pt idx="353">
                  <c:v>8.8825827810639097</c:v>
                </c:pt>
                <c:pt idx="354">
                  <c:v>8.8834450509886267</c:v>
                </c:pt>
                <c:pt idx="355">
                  <c:v>8.8831684266173969</c:v>
                </c:pt>
                <c:pt idx="356">
                  <c:v>8.8820777891965985</c:v>
                </c:pt>
                <c:pt idx="357">
                  <c:v>8.881556754263821</c:v>
                </c:pt>
                <c:pt idx="358">
                  <c:v>8.8810357244205029</c:v>
                </c:pt>
                <c:pt idx="359">
                  <c:v>8.880759327620499</c:v>
                </c:pt>
                <c:pt idx="360">
                  <c:v>8.8796688840912079</c:v>
                </c:pt>
                <c:pt idx="361">
                  <c:v>8.8813461715093975</c:v>
                </c:pt>
                <c:pt idx="362">
                  <c:v>8.8802556049690047</c:v>
                </c:pt>
                <c:pt idx="363">
                  <c:v>8.881118984371728</c:v>
                </c:pt>
                <c:pt idx="364">
                  <c:v>8.882798094919643</c:v>
                </c:pt>
                <c:pt idx="365">
                  <c:v>8.8858648455401159</c:v>
                </c:pt>
                <c:pt idx="366">
                  <c:v>8.8873009150942419</c:v>
                </c:pt>
                <c:pt idx="367">
                  <c:v>8.8912669636740596</c:v>
                </c:pt>
                <c:pt idx="368">
                  <c:v>8.8957319892951183</c:v>
                </c:pt>
                <c:pt idx="369">
                  <c:v>8.90331111101235</c:v>
                </c:pt>
                <c:pt idx="370">
                  <c:v>8.9074692096487702</c:v>
                </c:pt>
                <c:pt idx="371">
                  <c:v>8.911133397418304</c:v>
                </c:pt>
                <c:pt idx="372">
                  <c:v>8.9128314844608223</c:v>
                </c:pt>
                <c:pt idx="373">
                  <c:v>8.9119874595306712</c:v>
                </c:pt>
                <c:pt idx="374">
                  <c:v>8.9142602626237828</c:v>
                </c:pt>
                <c:pt idx="375">
                  <c:v>8.9171083855679605</c:v>
                </c:pt>
                <c:pt idx="376">
                  <c:v>8.919384996561071</c:v>
                </c:pt>
                <c:pt idx="377">
                  <c:v>8.918541461210765</c:v>
                </c:pt>
                <c:pt idx="378">
                  <c:v>8.9196719719022948</c:v>
                </c:pt>
                <c:pt idx="379">
                  <c:v>8.9219517893417635</c:v>
                </c:pt>
                <c:pt idx="380">
                  <c:v>8.9242333939847516</c:v>
                </c:pt>
                <c:pt idx="381">
                  <c:v>8.9251138953293179</c:v>
                </c:pt>
                <c:pt idx="382">
                  <c:v>8.9259948150824222</c:v>
                </c:pt>
                <c:pt idx="383">
                  <c:v>8.926876153434149</c:v>
                </c:pt>
                <c:pt idx="384">
                  <c:v>8.9266082166719425</c:v>
                </c:pt>
                <c:pt idx="385">
                  <c:v>8.9311295002073852</c:v>
                </c:pt>
                <c:pt idx="386">
                  <c:v>8.9300322053747045</c:v>
                </c:pt>
                <c:pt idx="387">
                  <c:v>8.9303403735204814</c:v>
                </c:pt>
                <c:pt idx="388">
                  <c:v>8.9326304528388931</c:v>
                </c:pt>
                <c:pt idx="389">
                  <c:v>8.9337708218715974</c:v>
                </c:pt>
                <c:pt idx="390">
                  <c:v>8.9360640025912161</c:v>
                </c:pt>
                <c:pt idx="391">
                  <c:v>8.9357981271240181</c:v>
                </c:pt>
                <c:pt idx="392">
                  <c:v>8.9347001046941514</c:v>
                </c:pt>
                <c:pt idx="393">
                  <c:v>8.9355863678500853</c:v>
                </c:pt>
                <c:pt idx="394">
                  <c:v>8.9344883200988878</c:v>
                </c:pt>
                <c:pt idx="395">
                  <c:v>8.9347988206949118</c:v>
                </c:pt>
                <c:pt idx="396">
                  <c:v>8.9362618403952023</c:v>
                </c:pt>
                <c:pt idx="397">
                  <c:v>8.9368300948780384</c:v>
                </c:pt>
                <c:pt idx="398">
                  <c:v>8.9348985436957076</c:v>
                </c:pt>
                <c:pt idx="399">
                  <c:v>8.936619599434561</c:v>
                </c:pt>
                <c:pt idx="400">
                  <c:v>8.9380843007271906</c:v>
                </c:pt>
                <c:pt idx="401">
                  <c:v>8.9383964805943208</c:v>
                </c:pt>
                <c:pt idx="402">
                  <c:v>8.9387089058200893</c:v>
                </c:pt>
                <c:pt idx="403">
                  <c:v>8.9370337027881934</c:v>
                </c:pt>
                <c:pt idx="404">
                  <c:v>8.9379228497167382</c:v>
                </c:pt>
                <c:pt idx="405">
                  <c:v>8.9408014077952291</c:v>
                </c:pt>
                <c:pt idx="406">
                  <c:v>8.9447781031269962</c:v>
                </c:pt>
                <c:pt idx="407">
                  <c:v>8.9456702154528429</c:v>
                </c:pt>
                <c:pt idx="408">
                  <c:v>8.9476602908701661</c:v>
                </c:pt>
                <c:pt idx="409">
                  <c:v>8.9508086759092933</c:v>
                </c:pt>
                <c:pt idx="410">
                  <c:v>8.9536993398762004</c:v>
                </c:pt>
                <c:pt idx="411">
                  <c:v>8.9554350708008332</c:v>
                </c:pt>
                <c:pt idx="412">
                  <c:v>8.9589087819676276</c:v>
                </c:pt>
                <c:pt idx="413">
                  <c:v>8.9586483970143433</c:v>
                </c:pt>
                <c:pt idx="414">
                  <c:v>8.9589671711835219</c:v>
                </c:pt>
                <c:pt idx="415">
                  <c:v>8.9607071638897331</c:v>
                </c:pt>
                <c:pt idx="416">
                  <c:v>8.9610267462614015</c:v>
                </c:pt>
                <c:pt idx="417">
                  <c:v>8.9619259831098788</c:v>
                </c:pt>
                <c:pt idx="418">
                  <c:v>8.9636686720456265</c:v>
                </c:pt>
                <c:pt idx="419">
                  <c:v>8.9608279974020828</c:v>
                </c:pt>
                <c:pt idx="420">
                  <c:v>8.9614644961018683</c:v>
                </c:pt>
                <c:pt idx="421">
                  <c:v>8.962628378290157</c:v>
                </c:pt>
                <c:pt idx="422">
                  <c:v>8.9649530040153511</c:v>
                </c:pt>
                <c:pt idx="423">
                  <c:v>8.9658547193160381</c:v>
                </c:pt>
                <c:pt idx="424">
                  <c:v>8.9661767429821673</c:v>
                </c:pt>
                <c:pt idx="425">
                  <c:v>8.966499015362162</c:v>
                </c:pt>
                <c:pt idx="426">
                  <c:v>8.9653963439450024</c:v>
                </c:pt>
                <c:pt idx="427">
                  <c:v>8.9645585315562872</c:v>
                </c:pt>
                <c:pt idx="428">
                  <c:v>8.9640360911158954</c:v>
                </c:pt>
                <c:pt idx="429">
                  <c:v>8.9635136553252597</c:v>
                </c:pt>
                <c:pt idx="430">
                  <c:v>8.9618313090715631</c:v>
                </c:pt>
                <c:pt idx="431">
                  <c:v>8.9601492527845128</c:v>
                </c:pt>
                <c:pt idx="432">
                  <c:v>8.9576233508111525</c:v>
                </c:pt>
                <c:pt idx="433">
                  <c:v>8.9556778006812241</c:v>
                </c:pt>
                <c:pt idx="434">
                  <c:v>8.9554199398149645</c:v>
                </c:pt>
                <c:pt idx="435">
                  <c:v>8.9543183989082618</c:v>
                </c:pt>
                <c:pt idx="436">
                  <c:v>8.955219597458246</c:v>
                </c:pt>
                <c:pt idx="437">
                  <c:v>8.9535386274797357</c:v>
                </c:pt>
                <c:pt idx="438">
                  <c:v>8.9524372406544526</c:v>
                </c:pt>
                <c:pt idx="439">
                  <c:v>8.9499133323623017</c:v>
                </c:pt>
                <c:pt idx="440">
                  <c:v>8.9519724736401436</c:v>
                </c:pt>
                <c:pt idx="441">
                  <c:v>8.9517150642213199</c:v>
                </c:pt>
                <c:pt idx="442">
                  <c:v>8.951457798923494</c:v>
                </c:pt>
                <c:pt idx="443">
                  <c:v>8.9529389936869368</c:v>
                </c:pt>
                <c:pt idx="444">
                  <c:v>8.953841248927974</c:v>
                </c:pt>
                <c:pt idx="445">
                  <c:v>8.9555893238841957</c:v>
                </c:pt>
                <c:pt idx="446">
                  <c:v>8.959925567624623</c:v>
                </c:pt>
                <c:pt idx="447">
                  <c:v>8.9668113927291717</c:v>
                </c:pt>
                <c:pt idx="448">
                  <c:v>8.9697303204022667</c:v>
                </c:pt>
                <c:pt idx="449">
                  <c:v>8.9723386198050203</c:v>
                </c:pt>
                <c:pt idx="450">
                  <c:v>8.9740988265448483</c:v>
                </c:pt>
                <c:pt idx="451">
                  <c:v>8.9772940694489911</c:v>
                </c:pt>
                <c:pt idx="452">
                  <c:v>8.9790578439926758</c:v>
                </c:pt>
                <c:pt idx="453">
                  <c:v>8.9779529301234451</c:v>
                </c:pt>
                <c:pt idx="454">
                  <c:v>8.9782827371168441</c:v>
                </c:pt>
                <c:pt idx="455">
                  <c:v>8.9780303475970129</c:v>
                </c:pt>
                <c:pt idx="456">
                  <c:v>8.9749086795603663</c:v>
                </c:pt>
                <c:pt idx="457">
                  <c:v>8.9752384610311413</c:v>
                </c:pt>
                <c:pt idx="458">
                  <c:v>8.976733208465502</c:v>
                </c:pt>
                <c:pt idx="459">
                  <c:v>8.9756284254608047</c:v>
                </c:pt>
                <c:pt idx="460">
                  <c:v>8.9753764101261382</c:v>
                </c:pt>
                <c:pt idx="461">
                  <c:v>8.9757069507253604</c:v>
                </c:pt>
                <c:pt idx="462">
                  <c:v>8.9757670078824354</c:v>
                </c:pt>
                <c:pt idx="463">
                  <c:v>8.9740798973739349</c:v>
                </c:pt>
                <c:pt idx="464">
                  <c:v>8.9770115946163234</c:v>
                </c:pt>
                <c:pt idx="465">
                  <c:v>8.9773430391465929</c:v>
                </c:pt>
                <c:pt idx="466">
                  <c:v>8.9785290816793655</c:v>
                </c:pt>
                <c:pt idx="467">
                  <c:v>8.9802991773615144</c:v>
                </c:pt>
                <c:pt idx="468">
                  <c:v>8.9817983261638474</c:v>
                </c:pt>
                <c:pt idx="469">
                  <c:v>8.9829873845028363</c:v>
                </c:pt>
                <c:pt idx="470">
                  <c:v>8.9839045450979</c:v>
                </c:pt>
                <c:pt idx="471">
                  <c:v>8.9836549592348618</c:v>
                </c:pt>
                <c:pt idx="472">
                  <c:v>8.9837160255374364</c:v>
                </c:pt>
                <c:pt idx="473">
                  <c:v>8.9849072606233467</c:v>
                </c:pt>
                <c:pt idx="474">
                  <c:v>8.9869935993124201</c:v>
                </c:pt>
                <c:pt idx="475">
                  <c:v>8.9847195149114221</c:v>
                </c:pt>
                <c:pt idx="476">
                  <c:v>8.9850545167977991</c:v>
                </c:pt>
                <c:pt idx="477">
                  <c:v>8.985389771528741</c:v>
                </c:pt>
                <c:pt idx="478">
                  <c:v>8.9845573717314871</c:v>
                </c:pt>
                <c:pt idx="479">
                  <c:v>8.9840349705702334</c:v>
                </c:pt>
                <c:pt idx="480">
                  <c:v>8.9840964407137829</c:v>
                </c:pt>
                <c:pt idx="481">
                  <c:v>8.9852905112180981</c:v>
                </c:pt>
                <c:pt idx="482">
                  <c:v>8.9850425922059287</c:v>
                </c:pt>
                <c:pt idx="483">
                  <c:v>8.9819099911456686</c:v>
                </c:pt>
                <c:pt idx="484">
                  <c:v>8.9813877158257522</c:v>
                </c:pt>
                <c:pt idx="485">
                  <c:v>8.9843342258224883</c:v>
                </c:pt>
                <c:pt idx="486">
                  <c:v>8.983227807848948</c:v>
                </c:pt>
                <c:pt idx="487">
                  <c:v>8.9815375587177542</c:v>
                </c:pt>
                <c:pt idx="488">
                  <c:v>8.9812900191097498</c:v>
                </c:pt>
                <c:pt idx="489">
                  <c:v>8.9807678025299289</c:v>
                </c:pt>
                <c:pt idx="490">
                  <c:v>8.9805204480212897</c:v>
                </c:pt>
                <c:pt idx="491">
                  <c:v>8.9820253882048711</c:v>
                </c:pt>
                <c:pt idx="492">
                  <c:v>8.978892235631978</c:v>
                </c:pt>
                <c:pt idx="493">
                  <c:v>8.9818403597014136</c:v>
                </c:pt>
                <c:pt idx="494">
                  <c:v>8.9821778201949414</c:v>
                </c:pt>
                <c:pt idx="495">
                  <c:v>8.9801786746134074</c:v>
                </c:pt>
                <c:pt idx="496">
                  <c:v>8.981100581726718</c:v>
                </c:pt>
                <c:pt idx="497">
                  <c:v>8.9826073056300348</c:v>
                </c:pt>
                <c:pt idx="498">
                  <c:v>8.9829457078645607</c:v>
                </c:pt>
                <c:pt idx="499">
                  <c:v>8.9812547434006103</c:v>
                </c:pt>
                <c:pt idx="500">
                  <c:v>8.9795640713170446</c:v>
                </c:pt>
                <c:pt idx="501">
                  <c:v>8.9802105613668122</c:v>
                </c:pt>
                <c:pt idx="502">
                  <c:v>8.9791042364767772</c:v>
                </c:pt>
                <c:pt idx="503">
                  <c:v>8.9779980219527378</c:v>
                </c:pt>
                <c:pt idx="504">
                  <c:v>8.9768919177862703</c:v>
                </c:pt>
                <c:pt idx="505">
                  <c:v>8.9778144103039317</c:v>
                </c:pt>
                <c:pt idx="506">
                  <c:v>8.9755401200452027</c:v>
                </c:pt>
                <c:pt idx="507">
                  <c:v>8.9779076483750231</c:v>
                </c:pt>
                <c:pt idx="508">
                  <c:v>8.9823081895904195</c:v>
                </c:pt>
                <c:pt idx="509">
                  <c:v>8.9791705325073412</c:v>
                </c:pt>
                <c:pt idx="510">
                  <c:v>8.9797874476491391</c:v>
                </c:pt>
                <c:pt idx="511">
                  <c:v>8.9818818001335856</c:v>
                </c:pt>
                <c:pt idx="512">
                  <c:v>8.9810526805239554</c:v>
                </c:pt>
                <c:pt idx="513">
                  <c:v>8.9813933579393996</c:v>
                </c:pt>
                <c:pt idx="514">
                  <c:v>8.9817342898264929</c:v>
                </c:pt>
                <c:pt idx="515">
                  <c:v>8.9797646589355278</c:v>
                </c:pt>
                <c:pt idx="516">
                  <c:v>8.9789359111022975</c:v>
                </c:pt>
                <c:pt idx="517">
                  <c:v>8.9792768883839766</c:v>
                </c:pt>
                <c:pt idx="518">
                  <c:v>8.9781702635060618</c:v>
                </c:pt>
                <c:pt idx="519">
                  <c:v>8.9770637490654863</c:v>
                </c:pt>
                <c:pt idx="520">
                  <c:v>8.9774048448790076</c:v>
                </c:pt>
                <c:pt idx="521">
                  <c:v>8.9783310600574993</c:v>
                </c:pt>
                <c:pt idx="522">
                  <c:v>8.9766396552167187</c:v>
                </c:pt>
                <c:pt idx="523">
                  <c:v>8.9790146712007619</c:v>
                </c:pt>
                <c:pt idx="524">
                  <c:v>8.9752899387389196</c:v>
                </c:pt>
                <c:pt idx="525">
                  <c:v>8.9753530291218748</c:v>
                </c:pt>
                <c:pt idx="526">
                  <c:v>8.9751099627628772</c:v>
                </c:pt>
                <c:pt idx="527">
                  <c:v>8.9751731019255079</c:v>
                </c:pt>
                <c:pt idx="528">
                  <c:v>8.9775489768297962</c:v>
                </c:pt>
                <c:pt idx="529">
                  <c:v>8.9799267303281187</c:v>
                </c:pt>
                <c:pt idx="530">
                  <c:v>8.9785140914977095</c:v>
                </c:pt>
                <c:pt idx="531">
                  <c:v>8.9803081148164932</c:v>
                </c:pt>
                <c:pt idx="532">
                  <c:v>8.9826892536568277</c:v>
                </c:pt>
                <c:pt idx="533">
                  <c:v>8.9839003783022964</c:v>
                </c:pt>
                <c:pt idx="534">
                  <c:v>8.9839645212107584</c:v>
                </c:pt>
                <c:pt idx="535">
                  <c:v>8.9875215302546572</c:v>
                </c:pt>
                <c:pt idx="536">
                  <c:v>8.9916459180327433</c:v>
                </c:pt>
                <c:pt idx="537">
                  <c:v>8.9922754603573409</c:v>
                </c:pt>
                <c:pt idx="538">
                  <c:v>8.9934927166360357</c:v>
                </c:pt>
                <c:pt idx="539">
                  <c:v>8.9938407609220086</c:v>
                </c:pt>
                <c:pt idx="540">
                  <c:v>8.9947762777740419</c:v>
                </c:pt>
                <c:pt idx="541">
                  <c:v>8.9954288047044582</c:v>
                </c:pt>
                <c:pt idx="542">
                  <c:v>8.9998705242734864</c:v>
                </c:pt>
                <c:pt idx="543">
                  <c:v>9.0002203675748582</c:v>
                </c:pt>
                <c:pt idx="544">
                  <c:v>9.0008550014196587</c:v>
                </c:pt>
                <c:pt idx="545">
                  <c:v>9.0067671382582475</c:v>
                </c:pt>
                <c:pt idx="546">
                  <c:v>9.0038911906091457</c:v>
                </c:pt>
                <c:pt idx="547">
                  <c:v>9.0051168287034447</c:v>
                </c:pt>
                <c:pt idx="548">
                  <c:v>9.0083959624658672</c:v>
                </c:pt>
                <c:pt idx="549">
                  <c:v>9.0316878491074153</c:v>
                </c:pt>
                <c:pt idx="550">
                  <c:v>9.0132570834122809</c:v>
                </c:pt>
                <c:pt idx="551">
                  <c:v>9.0185848846027312</c:v>
                </c:pt>
                <c:pt idx="552">
                  <c:v>9.0195027307908475</c:v>
                </c:pt>
                <c:pt idx="553">
                  <c:v>9.0236768349710275</c:v>
                </c:pt>
                <c:pt idx="554">
                  <c:v>9.0257942684117864</c:v>
                </c:pt>
                <c:pt idx="555">
                  <c:v>9.0188531824856231</c:v>
                </c:pt>
                <c:pt idx="556">
                  <c:v>8.9439514608622019</c:v>
                </c:pt>
                <c:pt idx="557">
                  <c:v>9.0059613300200869</c:v>
                </c:pt>
                <c:pt idx="558">
                  <c:v>8.9725801387383086</c:v>
                </c:pt>
                <c:pt idx="559">
                  <c:v>8.9990584479380278</c:v>
                </c:pt>
                <c:pt idx="560">
                  <c:v>8.9685443112600947</c:v>
                </c:pt>
                <c:pt idx="561">
                  <c:v>8.9976978087428812</c:v>
                </c:pt>
                <c:pt idx="562">
                  <c:v>9.0465011810359535</c:v>
                </c:pt>
                <c:pt idx="563">
                  <c:v>8.9696158790426619</c:v>
                </c:pt>
                <c:pt idx="564">
                  <c:v>9.0536651725968014</c:v>
                </c:pt>
                <c:pt idx="565">
                  <c:v>8.9463745442948941</c:v>
                </c:pt>
                <c:pt idx="566">
                  <c:v>8.9742670518083312</c:v>
                </c:pt>
                <c:pt idx="567">
                  <c:v>8.9544853996766154</c:v>
                </c:pt>
                <c:pt idx="568">
                  <c:v>8.9605240974657114</c:v>
                </c:pt>
                <c:pt idx="569">
                  <c:v>8.9881858878531684</c:v>
                </c:pt>
                <c:pt idx="570">
                  <c:v>9.0294325184708857</c:v>
                </c:pt>
                <c:pt idx="571">
                  <c:v>8.9929598799126165</c:v>
                </c:pt>
                <c:pt idx="572">
                  <c:v>9.0559832019251534</c:v>
                </c:pt>
                <c:pt idx="573">
                  <c:v>9.083430295651219</c:v>
                </c:pt>
                <c:pt idx="574">
                  <c:v>9.0439464113032937</c:v>
                </c:pt>
                <c:pt idx="575">
                  <c:v>9.0327861392462871</c:v>
                </c:pt>
                <c:pt idx="576">
                  <c:v>9.0387472539441074</c:v>
                </c:pt>
                <c:pt idx="577">
                  <c:v>9.0047817399035601</c:v>
                </c:pt>
                <c:pt idx="578">
                  <c:v>8.9695969809640683</c:v>
                </c:pt>
                <c:pt idx="579">
                  <c:v>8.9733856261537532</c:v>
                </c:pt>
                <c:pt idx="580">
                  <c:v>8.9746330182178671</c:v>
                </c:pt>
                <c:pt idx="581">
                  <c:v>8.964731959687283</c:v>
                </c:pt>
                <c:pt idx="582">
                  <c:v>8.9721612843270897</c:v>
                </c:pt>
                <c:pt idx="583">
                  <c:v>9.0692824419367852</c:v>
                </c:pt>
                <c:pt idx="584">
                  <c:v>9.0137802190081899</c:v>
                </c:pt>
                <c:pt idx="585">
                  <c:v>9.0375750651325006</c:v>
                </c:pt>
                <c:pt idx="586">
                  <c:v>9.0151162663341253</c:v>
                </c:pt>
                <c:pt idx="587">
                  <c:v>9.0163675983367941</c:v>
                </c:pt>
                <c:pt idx="588">
                  <c:v>8.9856073352571322</c:v>
                </c:pt>
                <c:pt idx="589">
                  <c:v>9.0005153442457022</c:v>
                </c:pt>
                <c:pt idx="590">
                  <c:v>9.0844836843850949</c:v>
                </c:pt>
                <c:pt idx="591">
                  <c:v>9.0908477235885954</c:v>
                </c:pt>
                <c:pt idx="592">
                  <c:v>9.093622628533522</c:v>
                </c:pt>
                <c:pt idx="593">
                  <c:v>9.097902551718958</c:v>
                </c:pt>
                <c:pt idx="594">
                  <c:v>9.0988826603247848</c:v>
                </c:pt>
                <c:pt idx="595">
                  <c:v>9.0872702353146266</c:v>
                </c:pt>
                <c:pt idx="596">
                  <c:v>9.0502905444946489</c:v>
                </c:pt>
                <c:pt idx="597">
                  <c:v>9.1173484813844592</c:v>
                </c:pt>
                <c:pt idx="598">
                  <c:v>9.060593173664536</c:v>
                </c:pt>
                <c:pt idx="599">
                  <c:v>9.0801117296122893</c:v>
                </c:pt>
                <c:pt idx="600">
                  <c:v>9.0458339054108112</c:v>
                </c:pt>
                <c:pt idx="601">
                  <c:v>9.0554471507008945</c:v>
                </c:pt>
                <c:pt idx="602">
                  <c:v>9.0633062176090018</c:v>
                </c:pt>
                <c:pt idx="603">
                  <c:v>9.1062729457932523</c:v>
                </c:pt>
                <c:pt idx="604">
                  <c:v>9.1129778897201952</c:v>
                </c:pt>
                <c:pt idx="605">
                  <c:v>9.1127625297259005</c:v>
                </c:pt>
                <c:pt idx="606">
                  <c:v>9.0684235703939322</c:v>
                </c:pt>
                <c:pt idx="607">
                  <c:v>9.1114219231575628</c:v>
                </c:pt>
                <c:pt idx="608">
                  <c:v>9.1127189566040698</c:v>
                </c:pt>
                <c:pt idx="609">
                  <c:v>9.110374099745739</c:v>
                </c:pt>
                <c:pt idx="610">
                  <c:v>9.0484144659067152</c:v>
                </c:pt>
                <c:pt idx="611">
                  <c:v>9.07389891105346</c:v>
                </c:pt>
                <c:pt idx="612">
                  <c:v>9.0817625527579402</c:v>
                </c:pt>
                <c:pt idx="613">
                  <c:v>9.1146384021370324</c:v>
                </c:pt>
                <c:pt idx="614">
                  <c:v>9.1110879820555759</c:v>
                </c:pt>
                <c:pt idx="615">
                  <c:v>9.1105640623382111</c:v>
                </c:pt>
                <c:pt idx="616">
                  <c:v>9.1115711085158697</c:v>
                </c:pt>
                <c:pt idx="617">
                  <c:v>9.1137647708503042</c:v>
                </c:pt>
                <c:pt idx="618">
                  <c:v>9.1159789015334436</c:v>
                </c:pt>
                <c:pt idx="619">
                  <c:v>9.1203148777610306</c:v>
                </c:pt>
                <c:pt idx="620">
                  <c:v>9.1222231364080049</c:v>
                </c:pt>
                <c:pt idx="621">
                  <c:v>9.1226142645028538</c:v>
                </c:pt>
                <c:pt idx="622">
                  <c:v>9.1251279597081485</c:v>
                </c:pt>
                <c:pt idx="623">
                  <c:v>9.1218785499572519</c:v>
                </c:pt>
                <c:pt idx="624">
                  <c:v>9.1161989617774282</c:v>
                </c:pt>
                <c:pt idx="625">
                  <c:v>9.1165894455201446</c:v>
                </c:pt>
                <c:pt idx="626">
                  <c:v>9.1136348927464219</c:v>
                </c:pt>
                <c:pt idx="627">
                  <c:v>9.1161443537703466</c:v>
                </c:pt>
                <c:pt idx="628">
                  <c:v>9.1177625194475524</c:v>
                </c:pt>
                <c:pt idx="629">
                  <c:v>9.1154304058206552</c:v>
                </c:pt>
                <c:pt idx="630">
                  <c:v>9.1149066932862439</c:v>
                </c:pt>
                <c:pt idx="631">
                  <c:v>9.1180221107128538</c:v>
                </c:pt>
                <c:pt idx="632">
                  <c:v>9.1156896373518492</c:v>
                </c:pt>
                <c:pt idx="633">
                  <c:v>9.1142506247513158</c:v>
                </c:pt>
                <c:pt idx="634">
                  <c:v>9.113726927528381</c:v>
                </c:pt>
                <c:pt idx="635">
                  <c:v>9.1138058647815665</c:v>
                </c:pt>
                <c:pt idx="636">
                  <c:v>9.1154031094482484</c:v>
                </c:pt>
                <c:pt idx="637">
                  <c:v>9.1167114327034646</c:v>
                </c:pt>
                <c:pt idx="638">
                  <c:v>9.1149817908297113</c:v>
                </c:pt>
                <c:pt idx="639">
                  <c:v>9.1138552451666452</c:v>
                </c:pt>
                <c:pt idx="640">
                  <c:v>9.1136448131222814</c:v>
                </c:pt>
                <c:pt idx="641">
                  <c:v>9.1164739598702607</c:v>
                </c:pt>
                <c:pt idx="642">
                  <c:v>9.1162642155757574</c:v>
                </c:pt>
                <c:pt idx="643">
                  <c:v>9.1178646463384894</c:v>
                </c:pt>
                <c:pt idx="644">
                  <c:v>9.117051904315959</c:v>
                </c:pt>
                <c:pt idx="645">
                  <c:v>9.1174461556647337</c:v>
                </c:pt>
                <c:pt idx="646">
                  <c:v>9.1193627718986097</c:v>
                </c:pt>
                <c:pt idx="647">
                  <c:v>9.1185242037437266</c:v>
                </c:pt>
                <c:pt idx="648">
                  <c:v>9.1155865692014117</c:v>
                </c:pt>
                <c:pt idx="649">
                  <c:v>9.1144596838095051</c:v>
                </c:pt>
                <c:pt idx="650">
                  <c:v>9.1145395145634378</c:v>
                </c:pt>
                <c:pt idx="651">
                  <c:v>9.1155376083670294</c:v>
                </c:pt>
                <c:pt idx="652">
                  <c:v>9.111079704433914</c:v>
                </c:pt>
                <c:pt idx="653">
                  <c:v>9.1111594260896052</c:v>
                </c:pt>
                <c:pt idx="654">
                  <c:v>9.1088269487639089</c:v>
                </c:pt>
                <c:pt idx="655">
                  <c:v>9.106495042069465</c:v>
                </c:pt>
                <c:pt idx="656">
                  <c:v>9.1068889996266194</c:v>
                </c:pt>
                <c:pt idx="657">
                  <c:v>9.107571599703471</c:v>
                </c:pt>
                <c:pt idx="658">
                  <c:v>9.1040343485628998</c:v>
                </c:pt>
                <c:pt idx="659">
                  <c:v>9.102908626506192</c:v>
                </c:pt>
                <c:pt idx="660">
                  <c:v>9.0878884367501502</c:v>
                </c:pt>
                <c:pt idx="661">
                  <c:v>9.0937194247999997</c:v>
                </c:pt>
                <c:pt idx="662">
                  <c:v>9.1061879628078213</c:v>
                </c:pt>
                <c:pt idx="663">
                  <c:v>9.1066101722887041</c:v>
                </c:pt>
                <c:pt idx="664">
                  <c:v>9.09793582981988</c:v>
                </c:pt>
                <c:pt idx="665">
                  <c:v>9.0889578759149412</c:v>
                </c:pt>
                <c:pt idx="666">
                  <c:v>9.106878233127242</c:v>
                </c:pt>
                <c:pt idx="667">
                  <c:v>9.1006127286869845</c:v>
                </c:pt>
                <c:pt idx="668">
                  <c:v>9.10221363848156</c:v>
                </c:pt>
                <c:pt idx="669">
                  <c:v>9.0971834631087027</c:v>
                </c:pt>
                <c:pt idx="670">
                  <c:v>9.0996470577948791</c:v>
                </c:pt>
                <c:pt idx="671">
                  <c:v>9.1000700844030789</c:v>
                </c:pt>
                <c:pt idx="672">
                  <c:v>9.1050039445035704</c:v>
                </c:pt>
                <c:pt idx="673">
                  <c:v>9.1041648485235793</c:v>
                </c:pt>
                <c:pt idx="674">
                  <c:v>9.1006263540926664</c:v>
                </c:pt>
                <c:pt idx="675">
                  <c:v>9.1051859218688591</c:v>
                </c:pt>
                <c:pt idx="676">
                  <c:v>9.10259602121881</c:v>
                </c:pt>
                <c:pt idx="677">
                  <c:v>9.1048625173181996</c:v>
                </c:pt>
                <c:pt idx="678">
                  <c:v>9.083423493810427</c:v>
                </c:pt>
                <c:pt idx="679">
                  <c:v>9.1211834957221321</c:v>
                </c:pt>
                <c:pt idx="680">
                  <c:v>9.0972615077920427</c:v>
                </c:pt>
                <c:pt idx="681">
                  <c:v>9.1070588142691484</c:v>
                </c:pt>
                <c:pt idx="682">
                  <c:v>9.0968492378043031</c:v>
                </c:pt>
                <c:pt idx="683">
                  <c:v>9.0912163753613289</c:v>
                </c:pt>
                <c:pt idx="684">
                  <c:v>8.8794397996161649</c:v>
                </c:pt>
                <c:pt idx="685">
                  <c:v>8.8912445903163473</c:v>
                </c:pt>
                <c:pt idx="686">
                  <c:v>8.9511121335089427</c:v>
                </c:pt>
                <c:pt idx="687">
                  <c:v>8.9491225544312112</c:v>
                </c:pt>
                <c:pt idx="688">
                  <c:v>8.9820916344586479</c:v>
                </c:pt>
                <c:pt idx="689">
                  <c:v>9.0928759731968789</c:v>
                </c:pt>
                <c:pt idx="690">
                  <c:v>9.0549633178324509</c:v>
                </c:pt>
                <c:pt idx="691">
                  <c:v>9.0982098458230549</c:v>
                </c:pt>
                <c:pt idx="692">
                  <c:v>9.0937510784699676</c:v>
                </c:pt>
                <c:pt idx="693">
                  <c:v>9.0929115962542006</c:v>
                </c:pt>
                <c:pt idx="694">
                  <c:v>8.970980504898197</c:v>
                </c:pt>
                <c:pt idx="695">
                  <c:v>9.0307361168126938</c:v>
                </c:pt>
                <c:pt idx="696">
                  <c:v>9.0202451270537036</c:v>
                </c:pt>
                <c:pt idx="697">
                  <c:v>9.0549172002279725</c:v>
                </c:pt>
                <c:pt idx="698">
                  <c:v>9.0830394701958141</c:v>
                </c:pt>
                <c:pt idx="699">
                  <c:v>9.0809971978121897</c:v>
                </c:pt>
                <c:pt idx="700">
                  <c:v>9.079873240204039</c:v>
                </c:pt>
                <c:pt idx="701">
                  <c:v>9.0796672564665055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4790064"/>
        <c:axId val="604793200"/>
      </c:scatterChart>
      <c:valAx>
        <c:axId val="604790064"/>
        <c:scaling>
          <c:orientation val="maxMin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Water Depth (m)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3200"/>
        <c:crosses val="autoZero"/>
        <c:crossBetween val="midCat"/>
      </c:valAx>
      <c:valAx>
        <c:axId val="604793200"/>
        <c:scaling>
          <c:orientation val="maxMin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540000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elcius, psu, Density, mg/L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540000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solidFill>
            <a:schemeClr val="accent2">
              <a:lumMod val="20000"/>
              <a:lumOff val="80000"/>
            </a:schemeClr>
          </a:solidFill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47900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604837</xdr:colOff>
      <xdr:row>7</xdr:row>
      <xdr:rowOff>23812</xdr:rowOff>
    </xdr:from>
    <xdr:to>
      <xdr:col>13</xdr:col>
      <xdr:colOff>300037</xdr:colOff>
      <xdr:row>21</xdr:row>
      <xdr:rowOff>100012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509587</xdr:colOff>
      <xdr:row>5</xdr:row>
      <xdr:rowOff>176212</xdr:rowOff>
    </xdr:from>
    <xdr:to>
      <xdr:col>14</xdr:col>
      <xdr:colOff>204787</xdr:colOff>
      <xdr:row>20</xdr:row>
      <xdr:rowOff>61912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461962</xdr:colOff>
      <xdr:row>5</xdr:row>
      <xdr:rowOff>4762</xdr:rowOff>
    </xdr:from>
    <xdr:to>
      <xdr:col>13</xdr:col>
      <xdr:colOff>157162</xdr:colOff>
      <xdr:row>19</xdr:row>
      <xdr:rowOff>80962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</xdr:colOff>
      <xdr:row>4</xdr:row>
      <xdr:rowOff>176212</xdr:rowOff>
    </xdr:from>
    <xdr:to>
      <xdr:col>13</xdr:col>
      <xdr:colOff>309562</xdr:colOff>
      <xdr:row>19</xdr:row>
      <xdr:rowOff>61912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404812</xdr:colOff>
      <xdr:row>5</xdr:row>
      <xdr:rowOff>147637</xdr:rowOff>
    </xdr:from>
    <xdr:to>
      <xdr:col>14</xdr:col>
      <xdr:colOff>100012</xdr:colOff>
      <xdr:row>20</xdr:row>
      <xdr:rowOff>33337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D1" workbookViewId="0">
      <selection activeCell="I12" sqref="I12:J13"/>
    </sheetView>
  </sheetViews>
  <sheetFormatPr defaultRowHeight="15" x14ac:dyDescent="0.25"/>
  <cols>
    <col min="1" max="1" width="21.28515625" customWidth="1"/>
    <col min="2" max="2" width="18.28515625" customWidth="1"/>
    <col min="3" max="3" width="23.85546875" customWidth="1"/>
    <col min="4" max="4" width="24.140625" customWidth="1"/>
    <col min="5" max="5" width="22.5703125" customWidth="1"/>
    <col min="6" max="6" width="19" customWidth="1"/>
    <col min="7" max="7" width="18.5703125" customWidth="1"/>
    <col min="8" max="8" width="17.85546875" customWidth="1"/>
    <col min="9" max="9" width="16.7109375" customWidth="1"/>
  </cols>
  <sheetData>
    <row r="1" spans="1:10" x14ac:dyDescent="0.25">
      <c r="A1" s="5" t="s">
        <v>25</v>
      </c>
      <c r="B1" s="5"/>
      <c r="C1" s="5" t="s">
        <v>26</v>
      </c>
      <c r="D1" s="5"/>
      <c r="E1" s="5" t="s">
        <v>27</v>
      </c>
      <c r="F1" s="5"/>
      <c r="G1" s="5" t="s">
        <v>28</v>
      </c>
      <c r="H1" s="5"/>
      <c r="I1" s="5" t="s">
        <v>29</v>
      </c>
      <c r="J1" s="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 t="s">
        <v>12</v>
      </c>
      <c r="B3" s="3">
        <v>621.5</v>
      </c>
      <c r="C3" s="3" t="s">
        <v>12</v>
      </c>
      <c r="D3" s="3">
        <v>8.5772964169381058</v>
      </c>
      <c r="E3" s="3" t="s">
        <v>12</v>
      </c>
      <c r="F3" s="3">
        <v>34.473998371335526</v>
      </c>
      <c r="G3" s="3" t="s">
        <v>12</v>
      </c>
      <c r="H3" s="3">
        <v>29.503220521172626</v>
      </c>
      <c r="I3" s="3" t="s">
        <v>12</v>
      </c>
      <c r="J3" s="3">
        <v>8.7200657639041257</v>
      </c>
    </row>
    <row r="4" spans="1:10" x14ac:dyDescent="0.25">
      <c r="A4" s="3" t="s">
        <v>13</v>
      </c>
      <c r="B4" s="3">
        <v>10.120111988840176</v>
      </c>
      <c r="C4" s="3" t="s">
        <v>13</v>
      </c>
      <c r="D4" s="3">
        <v>0.14726390678196399</v>
      </c>
      <c r="E4" s="3" t="s">
        <v>13</v>
      </c>
      <c r="F4" s="3">
        <v>7.5886671798566282E-3</v>
      </c>
      <c r="G4" s="3" t="s">
        <v>13</v>
      </c>
      <c r="H4" s="3">
        <v>7.1268402687425805E-2</v>
      </c>
      <c r="I4" s="3" t="s">
        <v>13</v>
      </c>
      <c r="J4" s="3">
        <v>1.6633820376889107E-2</v>
      </c>
    </row>
    <row r="5" spans="1:10" x14ac:dyDescent="0.25">
      <c r="A5" s="3" t="s">
        <v>14</v>
      </c>
      <c r="B5" s="3">
        <v>621.5</v>
      </c>
      <c r="C5" s="3" t="s">
        <v>14</v>
      </c>
      <c r="D5" s="3">
        <v>6.31</v>
      </c>
      <c r="E5" s="3" t="s">
        <v>14</v>
      </c>
      <c r="F5" s="3">
        <v>34.42</v>
      </c>
      <c r="G5" s="3" t="s">
        <v>14</v>
      </c>
      <c r="H5" s="3">
        <v>29.759450000000001</v>
      </c>
      <c r="I5" s="3" t="s">
        <v>14</v>
      </c>
      <c r="J5" s="3">
        <v>8.9342792025693925</v>
      </c>
    </row>
    <row r="6" spans="1:10" x14ac:dyDescent="0.25">
      <c r="A6" s="3" t="s">
        <v>15</v>
      </c>
      <c r="B6" s="3" t="e">
        <v>#N/A</v>
      </c>
      <c r="C6" s="3" t="s">
        <v>15</v>
      </c>
      <c r="D6" s="3">
        <v>4.6100000000000003</v>
      </c>
      <c r="E6" s="3" t="s">
        <v>15</v>
      </c>
      <c r="F6" s="3">
        <v>34.26</v>
      </c>
      <c r="G6" s="3" t="s">
        <v>15</v>
      </c>
      <c r="H6" s="3">
        <v>26.040099999999999</v>
      </c>
      <c r="I6" s="3" t="s">
        <v>15</v>
      </c>
      <c r="J6" s="3" t="e">
        <v>#N/A</v>
      </c>
    </row>
    <row r="7" spans="1:10" x14ac:dyDescent="0.25">
      <c r="A7" s="3" t="s">
        <v>16</v>
      </c>
      <c r="B7" s="3">
        <v>354.63737347700209</v>
      </c>
      <c r="C7" s="3" t="s">
        <v>16</v>
      </c>
      <c r="D7" s="3">
        <v>5.1605441883161518</v>
      </c>
      <c r="E7" s="3" t="s">
        <v>16</v>
      </c>
      <c r="F7" s="3">
        <v>0.2659283810123047</v>
      </c>
      <c r="G7" s="3" t="s">
        <v>16</v>
      </c>
      <c r="H7" s="3">
        <v>2.4974465864449984</v>
      </c>
      <c r="I7" s="3" t="s">
        <v>16</v>
      </c>
      <c r="J7" s="3">
        <v>0.58289615528496208</v>
      </c>
    </row>
    <row r="8" spans="1:10" x14ac:dyDescent="0.25">
      <c r="A8" s="3" t="s">
        <v>17</v>
      </c>
      <c r="B8" s="3">
        <v>125767.66666666667</v>
      </c>
      <c r="C8" s="3" t="s">
        <v>17</v>
      </c>
      <c r="D8" s="3">
        <v>26.631216319563606</v>
      </c>
      <c r="E8" s="3" t="s">
        <v>17</v>
      </c>
      <c r="F8" s="3">
        <v>7.0717903827825487E-2</v>
      </c>
      <c r="G8" s="3" t="s">
        <v>17</v>
      </c>
      <c r="H8" s="3">
        <v>6.2372394521457748</v>
      </c>
      <c r="I8" s="3" t="s">
        <v>17</v>
      </c>
      <c r="J8" s="3">
        <v>0.33976792784599058</v>
      </c>
    </row>
    <row r="9" spans="1:10" x14ac:dyDescent="0.25">
      <c r="A9" s="3" t="s">
        <v>18</v>
      </c>
      <c r="B9" s="3">
        <v>-1.2000000000000015</v>
      </c>
      <c r="C9" s="3" t="s">
        <v>18</v>
      </c>
      <c r="D9" s="3">
        <v>3.7188058352311306</v>
      </c>
      <c r="E9" s="3" t="s">
        <v>18</v>
      </c>
      <c r="F9" s="3">
        <v>0.39470375302089744</v>
      </c>
      <c r="G9" s="3" t="s">
        <v>18</v>
      </c>
      <c r="H9" s="3">
        <v>0.71027434937898848</v>
      </c>
      <c r="I9" s="3" t="s">
        <v>18</v>
      </c>
      <c r="J9" s="3">
        <v>4.4126819265728834</v>
      </c>
    </row>
    <row r="10" spans="1:10" x14ac:dyDescent="0.25">
      <c r="A10" s="3" t="s">
        <v>19</v>
      </c>
      <c r="B10" s="3">
        <v>-8.4104946699162434E-17</v>
      </c>
      <c r="C10" s="3" t="s">
        <v>19</v>
      </c>
      <c r="D10" s="3">
        <v>1.8364771934304434</v>
      </c>
      <c r="E10" s="3" t="s">
        <v>19</v>
      </c>
      <c r="F10" s="3">
        <v>0.7568658609309229</v>
      </c>
      <c r="G10" s="3" t="s">
        <v>19</v>
      </c>
      <c r="H10" s="3">
        <v>-0.76288081250074091</v>
      </c>
      <c r="I10" s="3" t="s">
        <v>19</v>
      </c>
      <c r="J10" s="3">
        <v>-2.0393058205028831</v>
      </c>
    </row>
    <row r="11" spans="1:10" x14ac:dyDescent="0.25">
      <c r="A11" s="3" t="s">
        <v>20</v>
      </c>
      <c r="B11" s="3">
        <v>1227</v>
      </c>
      <c r="C11" s="3" t="s">
        <v>20</v>
      </c>
      <c r="D11" s="3">
        <v>25.45</v>
      </c>
      <c r="E11" s="3" t="s">
        <v>20</v>
      </c>
      <c r="F11" s="3">
        <v>1.5300000000000011</v>
      </c>
      <c r="G11" s="3" t="s">
        <v>20</v>
      </c>
      <c r="H11" s="3">
        <v>12.367000000000001</v>
      </c>
      <c r="I11" s="3" t="s">
        <v>20</v>
      </c>
      <c r="J11" s="3">
        <v>2.9019042987719823</v>
      </c>
    </row>
    <row r="12" spans="1:10" x14ac:dyDescent="0.25">
      <c r="A12" s="3" t="s">
        <v>21</v>
      </c>
      <c r="B12" s="3">
        <v>8</v>
      </c>
      <c r="C12" s="3" t="s">
        <v>21</v>
      </c>
      <c r="D12" s="3">
        <v>4.54</v>
      </c>
      <c r="E12" s="3" t="s">
        <v>21</v>
      </c>
      <c r="F12" s="3">
        <v>33.74</v>
      </c>
      <c r="G12" s="3" t="s">
        <v>21</v>
      </c>
      <c r="H12" s="3">
        <v>20.885200000000001</v>
      </c>
      <c r="I12" s="3" t="s">
        <v>21</v>
      </c>
      <c r="J12" s="3">
        <v>6.2678724425144514</v>
      </c>
    </row>
    <row r="13" spans="1:10" x14ac:dyDescent="0.25">
      <c r="A13" s="3" t="s">
        <v>22</v>
      </c>
      <c r="B13" s="3">
        <v>1235</v>
      </c>
      <c r="C13" s="3" t="s">
        <v>22</v>
      </c>
      <c r="D13" s="3">
        <v>29.99</v>
      </c>
      <c r="E13" s="3" t="s">
        <v>22</v>
      </c>
      <c r="F13" s="3">
        <v>35.270000000000003</v>
      </c>
      <c r="G13" s="3" t="s">
        <v>22</v>
      </c>
      <c r="H13" s="3">
        <v>33.252200000000002</v>
      </c>
      <c r="I13" s="3" t="s">
        <v>22</v>
      </c>
      <c r="J13" s="3">
        <v>9.1697767412864337</v>
      </c>
    </row>
    <row r="14" spans="1:10" x14ac:dyDescent="0.25">
      <c r="A14" s="3" t="s">
        <v>23</v>
      </c>
      <c r="B14" s="3">
        <v>763202</v>
      </c>
      <c r="C14" s="3" t="s">
        <v>23</v>
      </c>
      <c r="D14" s="3">
        <v>10532.919999999995</v>
      </c>
      <c r="E14" s="3" t="s">
        <v>23</v>
      </c>
      <c r="F14" s="3">
        <v>42334.070000000022</v>
      </c>
      <c r="G14" s="3" t="s">
        <v>23</v>
      </c>
      <c r="H14" s="3">
        <v>36229.954799999985</v>
      </c>
      <c r="I14" s="3" t="s">
        <v>23</v>
      </c>
      <c r="J14" s="3">
        <v>10708.240758074266</v>
      </c>
    </row>
    <row r="15" spans="1:10" ht="15.75" thickBot="1" x14ac:dyDescent="0.3">
      <c r="A15" s="4" t="s">
        <v>24</v>
      </c>
      <c r="B15" s="4">
        <v>1228</v>
      </c>
      <c r="C15" s="4" t="s">
        <v>24</v>
      </c>
      <c r="D15" s="4">
        <v>1228</v>
      </c>
      <c r="E15" s="4" t="s">
        <v>24</v>
      </c>
      <c r="F15" s="4">
        <v>1228</v>
      </c>
      <c r="G15" s="4" t="s">
        <v>24</v>
      </c>
      <c r="H15" s="4">
        <v>1228</v>
      </c>
      <c r="I15" s="4" t="s">
        <v>24</v>
      </c>
      <c r="J15" s="4">
        <v>1228</v>
      </c>
    </row>
    <row r="18" spans="4:4" x14ac:dyDescent="0.25">
      <c r="D18" s="6">
        <v>43871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9"/>
  <sheetViews>
    <sheetView zoomScaleNormal="100" workbookViewId="0">
      <selection activeCell="P12" sqref="P12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s="2" t="s">
        <v>5</v>
      </c>
    </row>
    <row r="2" spans="1:5" x14ac:dyDescent="0.25">
      <c r="A2">
        <v>8</v>
      </c>
      <c r="B2">
        <v>29.97</v>
      </c>
      <c r="C2">
        <v>33.840000000000003</v>
      </c>
      <c r="D2">
        <v>20.901399999999999</v>
      </c>
      <c r="E2">
        <v>6.2734876782945292</v>
      </c>
    </row>
    <row r="3" spans="1:5" x14ac:dyDescent="0.25">
      <c r="A3">
        <v>9</v>
      </c>
      <c r="B3">
        <v>29.98</v>
      </c>
      <c r="C3">
        <v>33.89</v>
      </c>
      <c r="D3">
        <v>20.941299999999998</v>
      </c>
      <c r="E3">
        <v>6.2699953433066842</v>
      </c>
    </row>
    <row r="4" spans="1:5" x14ac:dyDescent="0.25">
      <c r="A4">
        <v>10</v>
      </c>
      <c r="B4">
        <v>29.98</v>
      </c>
      <c r="C4">
        <v>33.81</v>
      </c>
      <c r="D4">
        <v>20.885200000000001</v>
      </c>
      <c r="E4">
        <v>6.2719878638182394</v>
      </c>
    </row>
    <row r="5" spans="1:5" x14ac:dyDescent="0.25">
      <c r="A5">
        <v>11</v>
      </c>
      <c r="B5">
        <v>29.99</v>
      </c>
      <c r="C5">
        <v>33.86</v>
      </c>
      <c r="D5">
        <v>20.9224</v>
      </c>
      <c r="E5">
        <v>6.2684964854341656</v>
      </c>
    </row>
    <row r="6" spans="1:5" x14ac:dyDescent="0.25">
      <c r="A6">
        <v>12</v>
      </c>
      <c r="B6">
        <v>29.99</v>
      </c>
      <c r="C6">
        <v>33.82</v>
      </c>
      <c r="D6">
        <v>20.8994</v>
      </c>
      <c r="E6">
        <v>6.2691105928691835</v>
      </c>
    </row>
    <row r="7" spans="1:5" x14ac:dyDescent="0.25">
      <c r="A7">
        <v>13</v>
      </c>
      <c r="B7">
        <v>29.98</v>
      </c>
      <c r="C7">
        <v>33.840000000000003</v>
      </c>
      <c r="D7">
        <v>20.926300000000001</v>
      </c>
      <c r="E7">
        <v>6.2686636905095225</v>
      </c>
    </row>
    <row r="8" spans="1:5" x14ac:dyDescent="0.25">
      <c r="A8">
        <v>14</v>
      </c>
      <c r="B8">
        <v>29.97</v>
      </c>
      <c r="C8">
        <v>33.869999999999997</v>
      </c>
      <c r="D8">
        <v>20.950900000000001</v>
      </c>
      <c r="E8">
        <v>6.2678724425144514</v>
      </c>
    </row>
    <row r="9" spans="1:5" x14ac:dyDescent="0.25">
      <c r="A9">
        <v>15</v>
      </c>
      <c r="B9">
        <v>29.96</v>
      </c>
      <c r="C9">
        <v>33.86</v>
      </c>
      <c r="D9">
        <v>20.952400000000001</v>
      </c>
      <c r="E9">
        <v>6.2684587972328831</v>
      </c>
    </row>
    <row r="10" spans="1:5" x14ac:dyDescent="0.25">
      <c r="A10">
        <v>16</v>
      </c>
      <c r="B10">
        <v>29.95</v>
      </c>
      <c r="C10">
        <v>33.86</v>
      </c>
      <c r="D10">
        <v>20.961600000000001</v>
      </c>
      <c r="E10">
        <v>6.2687008758805467</v>
      </c>
    </row>
    <row r="11" spans="1:5" x14ac:dyDescent="0.25">
      <c r="A11">
        <v>17</v>
      </c>
      <c r="B11">
        <v>29.93</v>
      </c>
      <c r="C11">
        <v>33.85</v>
      </c>
      <c r="D11">
        <v>20.962299999999999</v>
      </c>
      <c r="E11">
        <v>6.2702935174201802</v>
      </c>
    </row>
    <row r="12" spans="1:5" x14ac:dyDescent="0.25">
      <c r="A12">
        <v>18</v>
      </c>
      <c r="B12">
        <v>29.91</v>
      </c>
      <c r="C12">
        <v>33.89</v>
      </c>
      <c r="D12">
        <v>21.007899999999999</v>
      </c>
      <c r="E12">
        <v>6.2701636798763642</v>
      </c>
    </row>
    <row r="13" spans="1:5" x14ac:dyDescent="0.25">
      <c r="A13">
        <v>19</v>
      </c>
      <c r="B13">
        <v>29.88</v>
      </c>
      <c r="C13">
        <v>33.909999999999997</v>
      </c>
      <c r="D13">
        <v>21.031700000000001</v>
      </c>
      <c r="E13">
        <v>6.2717298910351786</v>
      </c>
    </row>
    <row r="14" spans="1:5" x14ac:dyDescent="0.25">
      <c r="A14">
        <v>20</v>
      </c>
      <c r="B14">
        <v>29.86</v>
      </c>
      <c r="C14">
        <v>33.869999999999997</v>
      </c>
      <c r="D14">
        <v>21.0166</v>
      </c>
      <c r="E14">
        <v>6.2743595956514593</v>
      </c>
    </row>
    <row r="15" spans="1:5" x14ac:dyDescent="0.25">
      <c r="A15">
        <v>21</v>
      </c>
      <c r="B15">
        <v>29.83</v>
      </c>
      <c r="C15">
        <v>33.880000000000003</v>
      </c>
      <c r="D15">
        <v>21.037099999999999</v>
      </c>
      <c r="E15">
        <v>6.2762735504109415</v>
      </c>
    </row>
    <row r="16" spans="1:5" x14ac:dyDescent="0.25">
      <c r="A16">
        <v>22</v>
      </c>
      <c r="B16">
        <v>29.7</v>
      </c>
      <c r="C16">
        <v>33.869999999999997</v>
      </c>
      <c r="D16">
        <v>21.078399999999998</v>
      </c>
      <c r="E16">
        <v>6.2889821649002871</v>
      </c>
    </row>
    <row r="17" spans="1:5" x14ac:dyDescent="0.25">
      <c r="A17">
        <v>23</v>
      </c>
      <c r="B17">
        <v>29.54</v>
      </c>
      <c r="C17">
        <v>33.92</v>
      </c>
      <c r="D17">
        <v>21.174900000000001</v>
      </c>
      <c r="E17">
        <v>6.3026990670405807</v>
      </c>
    </row>
    <row r="18" spans="1:5" x14ac:dyDescent="0.25">
      <c r="A18">
        <v>24</v>
      </c>
      <c r="B18">
        <v>29.46</v>
      </c>
      <c r="C18">
        <v>33.909999999999997</v>
      </c>
      <c r="D18">
        <v>21.197099999999999</v>
      </c>
      <c r="E18">
        <v>6.3104115577648443</v>
      </c>
    </row>
    <row r="19" spans="1:5" x14ac:dyDescent="0.25">
      <c r="A19">
        <v>25</v>
      </c>
      <c r="B19">
        <v>29.27</v>
      </c>
      <c r="C19">
        <v>33.74</v>
      </c>
      <c r="D19">
        <v>21.1343</v>
      </c>
      <c r="E19">
        <v>6.3349700861664218</v>
      </c>
    </row>
    <row r="20" spans="1:5" x14ac:dyDescent="0.25">
      <c r="A20">
        <v>26</v>
      </c>
      <c r="B20">
        <v>28.78</v>
      </c>
      <c r="C20">
        <v>33.76</v>
      </c>
      <c r="D20">
        <v>21.323</v>
      </c>
      <c r="E20">
        <v>6.3840184526261181</v>
      </c>
    </row>
    <row r="21" spans="1:5" x14ac:dyDescent="0.25">
      <c r="A21">
        <v>27</v>
      </c>
      <c r="B21">
        <v>28.02</v>
      </c>
      <c r="C21">
        <v>34.020000000000003</v>
      </c>
      <c r="D21">
        <v>21.7727</v>
      </c>
      <c r="E21">
        <v>6.4536244199951041</v>
      </c>
    </row>
    <row r="22" spans="1:5" x14ac:dyDescent="0.25">
      <c r="A22">
        <v>28</v>
      </c>
      <c r="B22">
        <v>27.44</v>
      </c>
      <c r="C22">
        <v>34.17</v>
      </c>
      <c r="D22">
        <v>22.077999999999999</v>
      </c>
      <c r="E22">
        <v>6.5092620302061688</v>
      </c>
    </row>
    <row r="23" spans="1:5" x14ac:dyDescent="0.25">
      <c r="A23">
        <v>29</v>
      </c>
      <c r="B23">
        <v>26.86</v>
      </c>
      <c r="C23">
        <v>33.840000000000003</v>
      </c>
      <c r="D23">
        <v>22.0166</v>
      </c>
      <c r="E23">
        <v>6.583496687620813</v>
      </c>
    </row>
    <row r="24" spans="1:5" x14ac:dyDescent="0.25">
      <c r="A24">
        <v>30</v>
      </c>
      <c r="B24">
        <v>25.56</v>
      </c>
      <c r="C24">
        <v>34.17</v>
      </c>
      <c r="D24">
        <v>22.676400000000001</v>
      </c>
      <c r="E24">
        <v>6.7153229905917815</v>
      </c>
    </row>
    <row r="25" spans="1:5" x14ac:dyDescent="0.25">
      <c r="A25">
        <v>31</v>
      </c>
      <c r="B25">
        <v>24.89</v>
      </c>
      <c r="C25">
        <v>34.4</v>
      </c>
      <c r="D25">
        <v>23.0608</v>
      </c>
      <c r="E25">
        <v>6.7824832243125019</v>
      </c>
    </row>
    <row r="26" spans="1:5" x14ac:dyDescent="0.25">
      <c r="A26">
        <v>32</v>
      </c>
      <c r="B26">
        <v>24.6</v>
      </c>
      <c r="C26">
        <v>34.56</v>
      </c>
      <c r="D26">
        <v>23.270199999999999</v>
      </c>
      <c r="E26">
        <v>6.8091344662933206</v>
      </c>
    </row>
    <row r="27" spans="1:5" x14ac:dyDescent="0.25">
      <c r="A27">
        <v>33</v>
      </c>
      <c r="B27">
        <v>24.38</v>
      </c>
      <c r="C27">
        <v>34.64</v>
      </c>
      <c r="D27">
        <v>23.400500000000001</v>
      </c>
      <c r="E27">
        <v>6.830908405015844</v>
      </c>
    </row>
    <row r="28" spans="1:5" x14ac:dyDescent="0.25">
      <c r="A28">
        <v>34</v>
      </c>
      <c r="B28">
        <v>24.2</v>
      </c>
      <c r="C28">
        <v>34.61</v>
      </c>
      <c r="D28">
        <v>23.4376</v>
      </c>
      <c r="E28">
        <v>6.8524141481062406</v>
      </c>
    </row>
    <row r="29" spans="1:5" x14ac:dyDescent="0.25">
      <c r="A29">
        <v>35</v>
      </c>
      <c r="B29">
        <v>24.01</v>
      </c>
      <c r="C29">
        <v>34.67</v>
      </c>
      <c r="D29">
        <v>23.5458</v>
      </c>
      <c r="E29">
        <v>6.8716876238629112</v>
      </c>
    </row>
    <row r="30" spans="1:5" x14ac:dyDescent="0.25">
      <c r="A30">
        <v>36</v>
      </c>
      <c r="B30">
        <v>23.76</v>
      </c>
      <c r="C30">
        <v>34.590000000000003</v>
      </c>
      <c r="D30">
        <v>23.560700000000001</v>
      </c>
      <c r="E30">
        <v>6.9037696036569054</v>
      </c>
    </row>
    <row r="31" spans="1:5" x14ac:dyDescent="0.25">
      <c r="A31">
        <v>37</v>
      </c>
      <c r="B31">
        <v>23.56</v>
      </c>
      <c r="C31">
        <v>34.46</v>
      </c>
      <c r="D31">
        <v>23.521100000000001</v>
      </c>
      <c r="E31">
        <v>6.932086519174252</v>
      </c>
    </row>
    <row r="32" spans="1:5" x14ac:dyDescent="0.25">
      <c r="A32">
        <v>38</v>
      </c>
      <c r="B32">
        <v>23.12</v>
      </c>
      <c r="C32">
        <v>34.43</v>
      </c>
      <c r="D32">
        <v>23.636600000000001</v>
      </c>
      <c r="E32">
        <v>6.9857979013600895</v>
      </c>
    </row>
    <row r="33" spans="1:5" x14ac:dyDescent="0.25">
      <c r="A33">
        <v>39</v>
      </c>
      <c r="B33">
        <v>22.66</v>
      </c>
      <c r="C33">
        <v>34.71</v>
      </c>
      <c r="D33">
        <v>23.979700000000001</v>
      </c>
      <c r="E33">
        <v>7.0301389921227928</v>
      </c>
    </row>
    <row r="34" spans="1:5" x14ac:dyDescent="0.25">
      <c r="A34">
        <v>40</v>
      </c>
      <c r="B34">
        <v>22.29</v>
      </c>
      <c r="C34">
        <v>34.81</v>
      </c>
      <c r="D34">
        <v>24.171600000000002</v>
      </c>
      <c r="E34">
        <v>7.0711943941267048</v>
      </c>
    </row>
    <row r="35" spans="1:5" x14ac:dyDescent="0.25">
      <c r="A35">
        <v>41</v>
      </c>
      <c r="B35">
        <v>22.09</v>
      </c>
      <c r="C35">
        <v>34.89</v>
      </c>
      <c r="D35">
        <v>24.290099999999999</v>
      </c>
      <c r="E35">
        <v>7.0921158624937037</v>
      </c>
    </row>
    <row r="36" spans="1:5" x14ac:dyDescent="0.25">
      <c r="A36">
        <v>42</v>
      </c>
      <c r="B36">
        <v>21.92</v>
      </c>
      <c r="C36">
        <v>34.9</v>
      </c>
      <c r="D36">
        <v>24.348299999999998</v>
      </c>
      <c r="E36">
        <v>7.1122669861454275</v>
      </c>
    </row>
    <row r="37" spans="1:5" x14ac:dyDescent="0.25">
      <c r="A37">
        <v>43</v>
      </c>
      <c r="B37">
        <v>21.76</v>
      </c>
      <c r="C37">
        <v>34.85</v>
      </c>
      <c r="D37">
        <v>24.362100000000002</v>
      </c>
      <c r="E37">
        <v>7.1337496568523777</v>
      </c>
    </row>
    <row r="38" spans="1:5" x14ac:dyDescent="0.25">
      <c r="A38">
        <v>44</v>
      </c>
      <c r="B38">
        <v>21.45</v>
      </c>
      <c r="C38">
        <v>34.86</v>
      </c>
      <c r="D38">
        <v>24.458300000000001</v>
      </c>
      <c r="E38">
        <v>7.1720561647265635</v>
      </c>
    </row>
    <row r="39" spans="1:5" x14ac:dyDescent="0.25">
      <c r="A39">
        <v>45</v>
      </c>
      <c r="B39">
        <v>21.11</v>
      </c>
      <c r="C39">
        <v>34.76</v>
      </c>
      <c r="D39">
        <v>24.482299999999999</v>
      </c>
      <c r="E39">
        <v>7.2192888227014045</v>
      </c>
    </row>
    <row r="40" spans="1:5" x14ac:dyDescent="0.25">
      <c r="A40">
        <v>46</v>
      </c>
      <c r="B40">
        <v>20.8</v>
      </c>
      <c r="C40">
        <v>34.659999999999997</v>
      </c>
      <c r="D40">
        <v>24.4908</v>
      </c>
      <c r="E40">
        <v>7.2631411013162257</v>
      </c>
    </row>
    <row r="41" spans="1:5" x14ac:dyDescent="0.25">
      <c r="A41">
        <v>47</v>
      </c>
      <c r="B41">
        <v>20.21</v>
      </c>
      <c r="C41">
        <v>34.65</v>
      </c>
      <c r="D41">
        <v>24.644400000000001</v>
      </c>
      <c r="E41">
        <v>7.3409441088844227</v>
      </c>
    </row>
    <row r="42" spans="1:5" x14ac:dyDescent="0.25">
      <c r="A42">
        <v>48</v>
      </c>
      <c r="B42">
        <v>19.84</v>
      </c>
      <c r="C42">
        <v>34.92</v>
      </c>
      <c r="D42">
        <v>24.9513</v>
      </c>
      <c r="E42">
        <v>7.3781474230172375</v>
      </c>
    </row>
    <row r="43" spans="1:5" x14ac:dyDescent="0.25">
      <c r="A43">
        <v>49</v>
      </c>
      <c r="B43">
        <v>19.59</v>
      </c>
      <c r="C43">
        <v>35.1</v>
      </c>
      <c r="D43">
        <v>25.160699999999999</v>
      </c>
      <c r="E43">
        <v>7.4033320303990617</v>
      </c>
    </row>
    <row r="44" spans="1:5" x14ac:dyDescent="0.25">
      <c r="A44">
        <v>50</v>
      </c>
      <c r="B44">
        <v>19.420000000000002</v>
      </c>
      <c r="C44">
        <v>35.11</v>
      </c>
      <c r="D44">
        <v>25.2151</v>
      </c>
      <c r="E44">
        <v>7.4252202416449355</v>
      </c>
    </row>
    <row r="45" spans="1:5" x14ac:dyDescent="0.25">
      <c r="A45">
        <v>51</v>
      </c>
      <c r="B45">
        <v>19.32</v>
      </c>
      <c r="C45">
        <v>35.159999999999997</v>
      </c>
      <c r="D45">
        <v>25.2897</v>
      </c>
      <c r="E45">
        <v>7.4358356446159934</v>
      </c>
    </row>
    <row r="46" spans="1:5" x14ac:dyDescent="0.25">
      <c r="A46">
        <v>52</v>
      </c>
      <c r="B46">
        <v>19.23</v>
      </c>
      <c r="C46">
        <v>35.11</v>
      </c>
      <c r="D46">
        <v>25.274899999999999</v>
      </c>
      <c r="E46">
        <v>7.4495257985659347</v>
      </c>
    </row>
    <row r="47" spans="1:5" x14ac:dyDescent="0.25">
      <c r="A47">
        <v>53</v>
      </c>
      <c r="B47">
        <v>19.12</v>
      </c>
      <c r="C47">
        <v>35.17</v>
      </c>
      <c r="D47">
        <v>25.358000000000001</v>
      </c>
      <c r="E47">
        <v>7.4611542516500977</v>
      </c>
    </row>
    <row r="48" spans="1:5" x14ac:dyDescent="0.25">
      <c r="A48">
        <v>54</v>
      </c>
      <c r="B48">
        <v>19.02</v>
      </c>
      <c r="C48">
        <v>35.14</v>
      </c>
      <c r="D48">
        <v>25.365100000000002</v>
      </c>
      <c r="E48">
        <v>7.4754332096595713</v>
      </c>
    </row>
    <row r="49" spans="1:5" x14ac:dyDescent="0.25">
      <c r="A49">
        <v>55</v>
      </c>
      <c r="B49">
        <v>18.940000000000001</v>
      </c>
      <c r="C49">
        <v>35.200000000000003</v>
      </c>
      <c r="D49">
        <v>25.433499999999999</v>
      </c>
      <c r="E49">
        <v>7.4829716845973957</v>
      </c>
    </row>
    <row r="50" spans="1:5" x14ac:dyDescent="0.25">
      <c r="A50">
        <v>56</v>
      </c>
      <c r="B50">
        <v>18.87</v>
      </c>
      <c r="C50">
        <v>35.14</v>
      </c>
      <c r="D50">
        <v>25.410900000000002</v>
      </c>
      <c r="E50">
        <v>7.4944842554459354</v>
      </c>
    </row>
    <row r="51" spans="1:5" x14ac:dyDescent="0.25">
      <c r="A51">
        <v>57</v>
      </c>
      <c r="B51">
        <v>18.809999999999999</v>
      </c>
      <c r="C51">
        <v>35.15</v>
      </c>
      <c r="D51">
        <v>25.439699999999998</v>
      </c>
      <c r="E51">
        <v>7.5015027596077735</v>
      </c>
    </row>
    <row r="52" spans="1:5" x14ac:dyDescent="0.25">
      <c r="A52">
        <v>58</v>
      </c>
      <c r="B52">
        <v>18.73</v>
      </c>
      <c r="C52">
        <v>35.119999999999997</v>
      </c>
      <c r="D52">
        <v>25.435700000000001</v>
      </c>
      <c r="E52">
        <v>7.5131271953692718</v>
      </c>
    </row>
    <row r="53" spans="1:5" x14ac:dyDescent="0.25">
      <c r="A53">
        <v>59</v>
      </c>
      <c r="B53">
        <v>18.670000000000002</v>
      </c>
      <c r="C53">
        <v>35.200000000000003</v>
      </c>
      <c r="D53">
        <v>25.5215</v>
      </c>
      <c r="E53">
        <v>7.5170452844255164</v>
      </c>
    </row>
    <row r="54" spans="1:5" x14ac:dyDescent="0.25">
      <c r="A54">
        <v>60</v>
      </c>
      <c r="B54">
        <v>18.64</v>
      </c>
      <c r="C54">
        <v>35.270000000000003</v>
      </c>
      <c r="D54">
        <v>25.584900000000001</v>
      </c>
      <c r="E54">
        <v>7.5172041263637492</v>
      </c>
    </row>
    <row r="55" spans="1:5" x14ac:dyDescent="0.25">
      <c r="A55">
        <v>61</v>
      </c>
      <c r="B55">
        <v>18.61</v>
      </c>
      <c r="C55">
        <v>35.25</v>
      </c>
      <c r="D55">
        <v>25.580200000000001</v>
      </c>
      <c r="E55">
        <v>7.5213985711165199</v>
      </c>
    </row>
    <row r="56" spans="1:5" x14ac:dyDescent="0.25">
      <c r="A56">
        <v>62</v>
      </c>
      <c r="B56">
        <v>18.600000000000001</v>
      </c>
      <c r="C56">
        <v>35.24</v>
      </c>
      <c r="D56">
        <v>25.577999999999999</v>
      </c>
      <c r="E56">
        <v>7.5223358752710991</v>
      </c>
    </row>
    <row r="57" spans="1:5" x14ac:dyDescent="0.25">
      <c r="A57">
        <v>63</v>
      </c>
      <c r="B57">
        <v>18.59</v>
      </c>
      <c r="C57">
        <v>35.24</v>
      </c>
      <c r="D57">
        <v>25.590900000000001</v>
      </c>
      <c r="E57">
        <v>7.5228249431985592</v>
      </c>
    </row>
    <row r="58" spans="1:5" x14ac:dyDescent="0.25">
      <c r="A58">
        <v>64</v>
      </c>
      <c r="B58">
        <v>18.559999999999999</v>
      </c>
      <c r="C58">
        <v>35.22</v>
      </c>
      <c r="D58">
        <v>25.584099999999999</v>
      </c>
      <c r="E58">
        <v>7.5270265052290535</v>
      </c>
    </row>
    <row r="59" spans="1:5" x14ac:dyDescent="0.25">
      <c r="A59">
        <v>65</v>
      </c>
      <c r="B59">
        <v>18.489999999999998</v>
      </c>
      <c r="C59">
        <v>35.18</v>
      </c>
      <c r="D59">
        <v>25.58</v>
      </c>
      <c r="E59">
        <v>7.537774219027555</v>
      </c>
    </row>
    <row r="60" spans="1:5" x14ac:dyDescent="0.25">
      <c r="A60">
        <v>66</v>
      </c>
      <c r="B60">
        <v>18.399999999999999</v>
      </c>
      <c r="C60">
        <v>35.17</v>
      </c>
      <c r="D60">
        <v>25.5989</v>
      </c>
      <c r="E60">
        <v>7.5500293243292527</v>
      </c>
    </row>
    <row r="61" spans="1:5" x14ac:dyDescent="0.25">
      <c r="A61">
        <v>67</v>
      </c>
      <c r="B61">
        <v>18.239999999999998</v>
      </c>
      <c r="C61">
        <v>35.130000000000003</v>
      </c>
      <c r="D61">
        <v>25.609100000000002</v>
      </c>
      <c r="E61">
        <v>7.5736371389235329</v>
      </c>
    </row>
    <row r="62" spans="1:5" x14ac:dyDescent="0.25">
      <c r="A62">
        <v>68</v>
      </c>
      <c r="B62">
        <v>18.18</v>
      </c>
      <c r="C62">
        <v>35.19</v>
      </c>
      <c r="D62">
        <v>25.676100000000002</v>
      </c>
      <c r="E62">
        <v>7.5785465318093559</v>
      </c>
    </row>
    <row r="63" spans="1:5" x14ac:dyDescent="0.25">
      <c r="A63">
        <v>69</v>
      </c>
      <c r="B63">
        <v>18.170000000000002</v>
      </c>
      <c r="C63">
        <v>35.200000000000003</v>
      </c>
      <c r="D63">
        <v>25.693200000000001</v>
      </c>
      <c r="E63">
        <v>7.5785954973849643</v>
      </c>
    </row>
    <row r="64" spans="1:5" x14ac:dyDescent="0.25">
      <c r="A64">
        <v>70</v>
      </c>
      <c r="B64">
        <v>18.25</v>
      </c>
      <c r="C64">
        <v>35.21</v>
      </c>
      <c r="D64">
        <v>25.683900000000001</v>
      </c>
      <c r="E64">
        <v>7.5658238210787525</v>
      </c>
    </row>
    <row r="65" spans="1:5" x14ac:dyDescent="0.25">
      <c r="A65">
        <v>71</v>
      </c>
      <c r="B65">
        <v>18.14</v>
      </c>
      <c r="C65">
        <v>35.17</v>
      </c>
      <c r="D65">
        <v>25.682099999999998</v>
      </c>
      <c r="E65">
        <v>7.5823894594058396</v>
      </c>
    </row>
    <row r="66" spans="1:5" x14ac:dyDescent="0.25">
      <c r="A66">
        <v>72</v>
      </c>
      <c r="B66">
        <v>18.010000000000002</v>
      </c>
      <c r="C66">
        <v>35.1</v>
      </c>
      <c r="D66">
        <v>25.668299999999999</v>
      </c>
      <c r="E66">
        <v>7.6032575639222131</v>
      </c>
    </row>
    <row r="67" spans="1:5" x14ac:dyDescent="0.25">
      <c r="A67">
        <v>73</v>
      </c>
      <c r="B67">
        <v>17.84</v>
      </c>
      <c r="C67">
        <v>34.979999999999997</v>
      </c>
      <c r="D67">
        <v>25.619700000000002</v>
      </c>
      <c r="E67">
        <v>7.6322918834165723</v>
      </c>
    </row>
    <row r="68" spans="1:5" x14ac:dyDescent="0.25">
      <c r="A68">
        <v>74</v>
      </c>
      <c r="B68">
        <v>17.7</v>
      </c>
      <c r="C68">
        <v>34.909999999999997</v>
      </c>
      <c r="D68">
        <v>25.601600000000001</v>
      </c>
      <c r="E68">
        <v>7.6548581263895361</v>
      </c>
    </row>
    <row r="69" spans="1:5" x14ac:dyDescent="0.25">
      <c r="A69">
        <v>75</v>
      </c>
      <c r="B69">
        <v>17.48</v>
      </c>
      <c r="C69">
        <v>35</v>
      </c>
      <c r="D69">
        <v>25.729399999999998</v>
      </c>
      <c r="E69">
        <v>7.6818520155500885</v>
      </c>
    </row>
    <row r="70" spans="1:5" x14ac:dyDescent="0.25">
      <c r="A70">
        <v>76</v>
      </c>
      <c r="B70">
        <v>17.36</v>
      </c>
      <c r="C70">
        <v>35.03</v>
      </c>
      <c r="D70">
        <v>25.792400000000001</v>
      </c>
      <c r="E70">
        <v>7.6971169812646076</v>
      </c>
    </row>
    <row r="71" spans="1:5" x14ac:dyDescent="0.25">
      <c r="A71">
        <v>77</v>
      </c>
      <c r="B71">
        <v>17.29</v>
      </c>
      <c r="C71">
        <v>35.11</v>
      </c>
      <c r="D71">
        <v>25.872199999999999</v>
      </c>
      <c r="E71">
        <v>7.7027581510916772</v>
      </c>
    </row>
    <row r="72" spans="1:5" x14ac:dyDescent="0.25">
      <c r="A72">
        <v>78</v>
      </c>
      <c r="B72">
        <v>17.23</v>
      </c>
      <c r="C72">
        <v>35.17</v>
      </c>
      <c r="D72">
        <v>25.935400000000001</v>
      </c>
      <c r="E72">
        <v>7.7078667866035087</v>
      </c>
    </row>
    <row r="73" spans="1:5" x14ac:dyDescent="0.25">
      <c r="A73">
        <v>79</v>
      </c>
      <c r="B73">
        <v>17.2</v>
      </c>
      <c r="C73">
        <v>35.159999999999997</v>
      </c>
      <c r="D73">
        <v>25.941800000000001</v>
      </c>
      <c r="E73">
        <v>7.7118138021139817</v>
      </c>
    </row>
    <row r="74" spans="1:5" x14ac:dyDescent="0.25">
      <c r="A74">
        <v>80</v>
      </c>
      <c r="B74">
        <v>17.18</v>
      </c>
      <c r="C74">
        <v>35.130000000000003</v>
      </c>
      <c r="D74">
        <v>25.925699999999999</v>
      </c>
      <c r="E74">
        <v>7.7152192747387796</v>
      </c>
    </row>
    <row r="75" spans="1:5" x14ac:dyDescent="0.25">
      <c r="A75">
        <v>81</v>
      </c>
      <c r="B75">
        <v>17.149999999999999</v>
      </c>
      <c r="C75">
        <v>35.14</v>
      </c>
      <c r="D75">
        <v>25.947299999999998</v>
      </c>
      <c r="E75">
        <v>7.7182433058800699</v>
      </c>
    </row>
    <row r="76" spans="1:5" x14ac:dyDescent="0.25">
      <c r="A76">
        <v>82</v>
      </c>
      <c r="B76">
        <v>17.11</v>
      </c>
      <c r="C76">
        <v>35.130000000000003</v>
      </c>
      <c r="D76">
        <v>25.9495</v>
      </c>
      <c r="E76">
        <v>7.7236813176374612</v>
      </c>
    </row>
    <row r="77" spans="1:5" x14ac:dyDescent="0.25">
      <c r="A77">
        <v>83</v>
      </c>
      <c r="B77">
        <v>17.079999999999998</v>
      </c>
      <c r="C77">
        <v>35.049999999999997</v>
      </c>
      <c r="D77">
        <v>25.904900000000001</v>
      </c>
      <c r="E77">
        <v>7.730910681164203</v>
      </c>
    </row>
    <row r="78" spans="1:5" x14ac:dyDescent="0.25">
      <c r="A78">
        <v>84</v>
      </c>
      <c r="B78">
        <v>17.05</v>
      </c>
      <c r="C78">
        <v>35.119999999999997</v>
      </c>
      <c r="D78">
        <v>25.965900000000001</v>
      </c>
      <c r="E78">
        <v>7.7311485040209105</v>
      </c>
    </row>
    <row r="79" spans="1:5" x14ac:dyDescent="0.25">
      <c r="A79">
        <v>85</v>
      </c>
      <c r="B79">
        <v>17.04</v>
      </c>
      <c r="C79">
        <v>35.18</v>
      </c>
      <c r="D79">
        <v>26.019300000000001</v>
      </c>
      <c r="E79">
        <v>7.7288885180235729</v>
      </c>
    </row>
    <row r="80" spans="1:5" x14ac:dyDescent="0.25">
      <c r="A80">
        <v>86</v>
      </c>
      <c r="B80">
        <v>17.02</v>
      </c>
      <c r="C80">
        <v>35.15</v>
      </c>
      <c r="D80">
        <v>26.005299999999998</v>
      </c>
      <c r="E80">
        <v>7.7323108341297653</v>
      </c>
    </row>
    <row r="81" spans="1:5" x14ac:dyDescent="0.25">
      <c r="A81">
        <v>87</v>
      </c>
      <c r="B81">
        <v>17.02</v>
      </c>
      <c r="C81">
        <v>35.1</v>
      </c>
      <c r="D81">
        <v>25.971800000000002</v>
      </c>
      <c r="E81">
        <v>7.7337016380741108</v>
      </c>
    </row>
    <row r="82" spans="1:5" x14ac:dyDescent="0.25">
      <c r="A82">
        <v>88</v>
      </c>
      <c r="B82">
        <v>17</v>
      </c>
      <c r="C82">
        <v>35.1</v>
      </c>
      <c r="D82">
        <v>25.982800000000001</v>
      </c>
      <c r="E82">
        <v>7.7357265079287219</v>
      </c>
    </row>
    <row r="83" spans="1:5" x14ac:dyDescent="0.25">
      <c r="A83">
        <v>89</v>
      </c>
      <c r="B83">
        <v>16.98</v>
      </c>
      <c r="C83">
        <v>35.11</v>
      </c>
      <c r="D83">
        <v>25.997800000000002</v>
      </c>
      <c r="E83">
        <v>7.7372856207378327</v>
      </c>
    </row>
    <row r="84" spans="1:5" x14ac:dyDescent="0.25">
      <c r="A84">
        <v>90</v>
      </c>
      <c r="B84">
        <v>16.920000000000002</v>
      </c>
      <c r="C84">
        <v>35.14</v>
      </c>
      <c r="D84">
        <v>26.0379</v>
      </c>
      <c r="E84">
        <v>7.743859017433695</v>
      </c>
    </row>
    <row r="85" spans="1:5" x14ac:dyDescent="0.25">
      <c r="A85">
        <v>91</v>
      </c>
      <c r="B85">
        <v>16.899999999999999</v>
      </c>
      <c r="C85">
        <v>35.18</v>
      </c>
      <c r="D85">
        <v>26.082100000000001</v>
      </c>
      <c r="E85">
        <v>7.7440191430765832</v>
      </c>
    </row>
    <row r="86" spans="1:5" x14ac:dyDescent="0.25">
      <c r="A86">
        <v>92</v>
      </c>
      <c r="B86">
        <v>16.88</v>
      </c>
      <c r="C86">
        <v>35.11</v>
      </c>
      <c r="D86">
        <v>26.0352</v>
      </c>
      <c r="E86">
        <v>7.7493295583546828</v>
      </c>
    </row>
    <row r="87" spans="1:5" x14ac:dyDescent="0.25">
      <c r="A87">
        <v>93</v>
      </c>
      <c r="B87">
        <v>16.86</v>
      </c>
      <c r="C87">
        <v>35.08</v>
      </c>
      <c r="D87">
        <v>26.022500000000001</v>
      </c>
      <c r="E87">
        <v>7.7527709439983044</v>
      </c>
    </row>
    <row r="88" spans="1:5" x14ac:dyDescent="0.25">
      <c r="A88">
        <v>94</v>
      </c>
      <c r="B88">
        <v>16.84</v>
      </c>
      <c r="C88">
        <v>35.090000000000003</v>
      </c>
      <c r="D88">
        <v>26.040099999999999</v>
      </c>
      <c r="E88">
        <v>7.7543399215570989</v>
      </c>
    </row>
    <row r="89" spans="1:5" x14ac:dyDescent="0.25">
      <c r="A89">
        <v>95</v>
      </c>
      <c r="B89">
        <v>16.829999999999998</v>
      </c>
      <c r="C89">
        <v>35.11</v>
      </c>
      <c r="D89">
        <v>26.062799999999999</v>
      </c>
      <c r="E89">
        <v>7.7539485217810782</v>
      </c>
    </row>
    <row r="90" spans="1:5" x14ac:dyDescent="0.25">
      <c r="A90">
        <v>96</v>
      </c>
      <c r="B90">
        <v>16.82</v>
      </c>
      <c r="C90">
        <v>35.119999999999997</v>
      </c>
      <c r="D90">
        <v>26.0745</v>
      </c>
      <c r="E90">
        <v>7.7540260402652539</v>
      </c>
    </row>
    <row r="91" spans="1:5" x14ac:dyDescent="0.25">
      <c r="A91">
        <v>97</v>
      </c>
      <c r="B91">
        <v>16.809999999999999</v>
      </c>
      <c r="C91">
        <v>35.07</v>
      </c>
      <c r="D91">
        <v>26.040099999999999</v>
      </c>
      <c r="E91">
        <v>7.7569174823077267</v>
      </c>
    </row>
    <row r="92" spans="1:5" x14ac:dyDescent="0.25">
      <c r="A92">
        <v>98</v>
      </c>
      <c r="B92">
        <v>16.8</v>
      </c>
      <c r="C92">
        <v>35.1</v>
      </c>
      <c r="D92">
        <v>26.073</v>
      </c>
      <c r="E92">
        <v>7.7560574353029654</v>
      </c>
    </row>
    <row r="93" spans="1:5" x14ac:dyDescent="0.25">
      <c r="A93">
        <v>99</v>
      </c>
      <c r="B93">
        <v>16.77</v>
      </c>
      <c r="C93">
        <v>35.15</v>
      </c>
      <c r="D93">
        <v>26.120799999999999</v>
      </c>
      <c r="E93">
        <v>7.7572470109826916</v>
      </c>
    </row>
    <row r="94" spans="1:5" x14ac:dyDescent="0.25">
      <c r="A94">
        <v>100</v>
      </c>
      <c r="B94">
        <v>16.760000000000002</v>
      </c>
      <c r="C94">
        <v>35.11</v>
      </c>
      <c r="D94">
        <v>26.0975</v>
      </c>
      <c r="E94">
        <v>7.7596722300321952</v>
      </c>
    </row>
    <row r="95" spans="1:5" x14ac:dyDescent="0.25">
      <c r="A95">
        <v>101</v>
      </c>
      <c r="B95">
        <v>16.75</v>
      </c>
      <c r="C95">
        <v>35.119999999999997</v>
      </c>
      <c r="D95">
        <v>26.1112</v>
      </c>
      <c r="E95">
        <v>7.7597511723684844</v>
      </c>
    </row>
    <row r="96" spans="1:5" x14ac:dyDescent="0.25">
      <c r="A96">
        <v>102</v>
      </c>
      <c r="B96">
        <v>16.739999999999998</v>
      </c>
      <c r="C96">
        <v>35.06</v>
      </c>
      <c r="D96">
        <v>26.077400000000001</v>
      </c>
      <c r="E96">
        <v>7.7631173405588116</v>
      </c>
    </row>
    <row r="97" spans="1:5" x14ac:dyDescent="0.25">
      <c r="A97">
        <v>103</v>
      </c>
      <c r="B97">
        <v>16.72</v>
      </c>
      <c r="C97">
        <v>35.049999999999997</v>
      </c>
      <c r="D97">
        <v>26.072700000000001</v>
      </c>
      <c r="E97">
        <v>7.7656336319344028</v>
      </c>
    </row>
    <row r="98" spans="1:5" x14ac:dyDescent="0.25">
      <c r="A98">
        <v>104</v>
      </c>
      <c r="B98">
        <v>16.68</v>
      </c>
      <c r="C98">
        <v>35.090000000000003</v>
      </c>
      <c r="D98">
        <v>26.123999999999999</v>
      </c>
      <c r="E98">
        <v>7.7687984144705355</v>
      </c>
    </row>
    <row r="99" spans="1:5" x14ac:dyDescent="0.25">
      <c r="A99">
        <v>105</v>
      </c>
      <c r="B99">
        <v>16.649999999999999</v>
      </c>
      <c r="C99">
        <v>35.07</v>
      </c>
      <c r="D99">
        <v>26.1144</v>
      </c>
      <c r="E99">
        <v>7.7732903748139952</v>
      </c>
    </row>
    <row r="100" spans="1:5" x14ac:dyDescent="0.25">
      <c r="A100">
        <v>106</v>
      </c>
      <c r="B100">
        <v>16.62</v>
      </c>
      <c r="C100">
        <v>35.090000000000003</v>
      </c>
      <c r="D100">
        <v>26.143699999999999</v>
      </c>
      <c r="E100">
        <v>7.7759037718209738</v>
      </c>
    </row>
    <row r="101" spans="1:5" x14ac:dyDescent="0.25">
      <c r="A101">
        <v>107</v>
      </c>
      <c r="B101">
        <v>16.59</v>
      </c>
      <c r="C101">
        <v>35.049999999999997</v>
      </c>
      <c r="D101">
        <v>26.123899999999999</v>
      </c>
      <c r="E101">
        <v>7.7813473707637328</v>
      </c>
    </row>
    <row r="102" spans="1:5" x14ac:dyDescent="0.25">
      <c r="A102">
        <v>108</v>
      </c>
      <c r="B102">
        <v>16.55</v>
      </c>
      <c r="C102">
        <v>35.06</v>
      </c>
      <c r="D102">
        <v>26.149799999999999</v>
      </c>
      <c r="E102">
        <v>7.7859447184004793</v>
      </c>
    </row>
    <row r="103" spans="1:5" x14ac:dyDescent="0.25">
      <c r="A103">
        <v>109</v>
      </c>
      <c r="B103">
        <v>16.510000000000002</v>
      </c>
      <c r="C103">
        <v>34.979999999999997</v>
      </c>
      <c r="D103">
        <v>26.098600000000001</v>
      </c>
      <c r="E103">
        <v>7.7947994267487068</v>
      </c>
    </row>
    <row r="104" spans="1:5" x14ac:dyDescent="0.25">
      <c r="A104">
        <v>110</v>
      </c>
      <c r="B104">
        <v>16.440000000000001</v>
      </c>
      <c r="C104">
        <v>35.020000000000003</v>
      </c>
      <c r="D104">
        <v>26.151599999999998</v>
      </c>
      <c r="E104">
        <v>7.8025278153012865</v>
      </c>
    </row>
    <row r="105" spans="1:5" x14ac:dyDescent="0.25">
      <c r="A105">
        <v>111</v>
      </c>
      <c r="B105">
        <v>16.37</v>
      </c>
      <c r="C105">
        <v>35.08</v>
      </c>
      <c r="D105">
        <v>26.217400000000001</v>
      </c>
      <c r="E105">
        <v>7.8093263364020569</v>
      </c>
    </row>
    <row r="106" spans="1:5" x14ac:dyDescent="0.25">
      <c r="A106">
        <v>112</v>
      </c>
      <c r="B106">
        <v>16.329999999999998</v>
      </c>
      <c r="C106">
        <v>35.049999999999997</v>
      </c>
      <c r="D106">
        <v>26.209599999999998</v>
      </c>
      <c r="E106">
        <v>7.8158584764465147</v>
      </c>
    </row>
    <row r="107" spans="1:5" x14ac:dyDescent="0.25">
      <c r="A107">
        <v>113</v>
      </c>
      <c r="B107">
        <v>16.309999999999999</v>
      </c>
      <c r="C107">
        <v>35.04</v>
      </c>
      <c r="D107">
        <v>26.210699999999999</v>
      </c>
      <c r="E107">
        <v>7.8184139275930526</v>
      </c>
    </row>
    <row r="108" spans="1:5" x14ac:dyDescent="0.25">
      <c r="A108">
        <v>114</v>
      </c>
      <c r="B108">
        <v>16.28</v>
      </c>
      <c r="C108">
        <v>35</v>
      </c>
      <c r="D108">
        <v>26.188700000000001</v>
      </c>
      <c r="E108">
        <v>7.8239158779503937</v>
      </c>
    </row>
    <row r="109" spans="1:5" x14ac:dyDescent="0.25">
      <c r="A109">
        <v>115</v>
      </c>
      <c r="B109">
        <v>16.260000000000002</v>
      </c>
      <c r="C109">
        <v>35.049999999999997</v>
      </c>
      <c r="D109">
        <v>26.241199999999999</v>
      </c>
      <c r="E109">
        <v>7.8236256401776911</v>
      </c>
    </row>
    <row r="110" spans="1:5" x14ac:dyDescent="0.25">
      <c r="A110">
        <v>116</v>
      </c>
      <c r="B110">
        <v>16.239999999999998</v>
      </c>
      <c r="C110">
        <v>35.020000000000003</v>
      </c>
      <c r="D110">
        <v>26.2255</v>
      </c>
      <c r="E110">
        <v>7.8271381990247599</v>
      </c>
    </row>
    <row r="111" spans="1:5" x14ac:dyDescent="0.25">
      <c r="A111">
        <v>117</v>
      </c>
      <c r="B111">
        <v>16.239999999999998</v>
      </c>
      <c r="C111">
        <v>35.03</v>
      </c>
      <c r="D111">
        <v>26.234400000000001</v>
      </c>
      <c r="E111">
        <v>7.8257074125338155</v>
      </c>
    </row>
    <row r="112" spans="1:5" x14ac:dyDescent="0.25">
      <c r="A112">
        <v>118</v>
      </c>
      <c r="B112">
        <v>16.22</v>
      </c>
      <c r="C112">
        <v>35.07</v>
      </c>
      <c r="D112">
        <v>26.2774</v>
      </c>
      <c r="E112">
        <v>7.8258935165504182</v>
      </c>
    </row>
    <row r="113" spans="1:5" x14ac:dyDescent="0.25">
      <c r="A113">
        <v>119</v>
      </c>
      <c r="B113">
        <v>16.22</v>
      </c>
      <c r="C113">
        <v>35.03</v>
      </c>
      <c r="D113">
        <v>26.253900000000002</v>
      </c>
      <c r="E113">
        <v>7.8268399316558215</v>
      </c>
    </row>
    <row r="114" spans="1:5" x14ac:dyDescent="0.25">
      <c r="A114">
        <v>120</v>
      </c>
      <c r="B114">
        <v>16.2</v>
      </c>
      <c r="C114">
        <v>35.06</v>
      </c>
      <c r="D114">
        <v>26.2837</v>
      </c>
      <c r="E114">
        <v>7.8275023281356448</v>
      </c>
    </row>
    <row r="115" spans="1:5" x14ac:dyDescent="0.25">
      <c r="A115">
        <v>121</v>
      </c>
      <c r="B115">
        <v>16.18</v>
      </c>
      <c r="C115">
        <v>35.08</v>
      </c>
      <c r="D115">
        <v>26.302099999999999</v>
      </c>
      <c r="E115">
        <v>7.8286410626267386</v>
      </c>
    </row>
    <row r="116" spans="1:5" x14ac:dyDescent="0.25">
      <c r="A116">
        <v>122</v>
      </c>
      <c r="B116">
        <v>16.16</v>
      </c>
      <c r="C116">
        <v>35.03</v>
      </c>
      <c r="D116">
        <v>26.273599999999998</v>
      </c>
      <c r="E116">
        <v>7.8331126438576586</v>
      </c>
    </row>
    <row r="117" spans="1:5" x14ac:dyDescent="0.25">
      <c r="A117">
        <v>123</v>
      </c>
      <c r="B117">
        <v>16.13</v>
      </c>
      <c r="C117">
        <v>35</v>
      </c>
      <c r="D117">
        <v>26.265699999999999</v>
      </c>
      <c r="E117">
        <v>7.8381620778535543</v>
      </c>
    </row>
    <row r="118" spans="1:5" x14ac:dyDescent="0.25">
      <c r="A118">
        <v>124</v>
      </c>
      <c r="B118">
        <v>16.100000000000001</v>
      </c>
      <c r="C118">
        <v>35</v>
      </c>
      <c r="D118">
        <v>26.274100000000001</v>
      </c>
      <c r="E118">
        <v>7.8417870417247926</v>
      </c>
    </row>
    <row r="119" spans="1:5" x14ac:dyDescent="0.25">
      <c r="A119">
        <v>125</v>
      </c>
      <c r="B119">
        <v>16.059999999999999</v>
      </c>
      <c r="C119">
        <v>35.04</v>
      </c>
      <c r="D119">
        <v>26.320900000000002</v>
      </c>
      <c r="E119">
        <v>7.8450368063942095</v>
      </c>
    </row>
    <row r="120" spans="1:5" x14ac:dyDescent="0.25">
      <c r="A120">
        <v>126</v>
      </c>
      <c r="B120">
        <v>16.02</v>
      </c>
      <c r="C120">
        <v>35.01</v>
      </c>
      <c r="D120">
        <v>26.311699999999998</v>
      </c>
      <c r="E120">
        <v>7.8516343760540153</v>
      </c>
    </row>
    <row r="121" spans="1:5" x14ac:dyDescent="0.25">
      <c r="A121">
        <v>127</v>
      </c>
      <c r="B121">
        <v>16</v>
      </c>
      <c r="C121">
        <v>35.020000000000003</v>
      </c>
      <c r="D121">
        <v>26.326699999999999</v>
      </c>
      <c r="E121">
        <v>7.8532626616279764</v>
      </c>
    </row>
    <row r="122" spans="1:5" x14ac:dyDescent="0.25">
      <c r="A122">
        <v>128</v>
      </c>
      <c r="B122">
        <v>15.99</v>
      </c>
      <c r="C122">
        <v>35.020000000000003</v>
      </c>
      <c r="D122">
        <v>26.336600000000001</v>
      </c>
      <c r="E122">
        <v>7.8538367541186158</v>
      </c>
    </row>
    <row r="123" spans="1:5" x14ac:dyDescent="0.25">
      <c r="A123">
        <v>129</v>
      </c>
      <c r="B123">
        <v>15.96</v>
      </c>
      <c r="C123">
        <v>35.01</v>
      </c>
      <c r="D123">
        <v>26.3401</v>
      </c>
      <c r="E123">
        <v>7.8579577949158743</v>
      </c>
    </row>
    <row r="124" spans="1:5" x14ac:dyDescent="0.25">
      <c r="A124">
        <v>130</v>
      </c>
      <c r="B124">
        <v>15.94</v>
      </c>
      <c r="C124">
        <v>34.94</v>
      </c>
      <c r="D124">
        <v>26.291899999999998</v>
      </c>
      <c r="E124">
        <v>7.8634194908567316</v>
      </c>
    </row>
    <row r="125" spans="1:5" x14ac:dyDescent="0.25">
      <c r="A125">
        <v>131</v>
      </c>
      <c r="B125">
        <v>15.91</v>
      </c>
      <c r="C125">
        <v>34.97</v>
      </c>
      <c r="D125">
        <v>26.328800000000001</v>
      </c>
      <c r="E125">
        <v>7.8656341546266111</v>
      </c>
    </row>
    <row r="126" spans="1:5" x14ac:dyDescent="0.25">
      <c r="A126">
        <v>132</v>
      </c>
      <c r="B126">
        <v>15.85</v>
      </c>
      <c r="C126">
        <v>34.97</v>
      </c>
      <c r="D126">
        <v>26.347300000000001</v>
      </c>
      <c r="E126">
        <v>7.8739094024744265</v>
      </c>
    </row>
    <row r="127" spans="1:5" x14ac:dyDescent="0.25">
      <c r="A127">
        <v>133</v>
      </c>
      <c r="B127">
        <v>15.81</v>
      </c>
      <c r="C127">
        <v>34.94</v>
      </c>
      <c r="D127">
        <v>26.335799999999999</v>
      </c>
      <c r="E127">
        <v>7.8805563440214437</v>
      </c>
    </row>
    <row r="128" spans="1:5" x14ac:dyDescent="0.25">
      <c r="A128">
        <v>134</v>
      </c>
      <c r="B128">
        <v>15.77</v>
      </c>
      <c r="C128">
        <v>34.96</v>
      </c>
      <c r="D128">
        <v>26.3674</v>
      </c>
      <c r="E128">
        <v>7.8848099316280509</v>
      </c>
    </row>
    <row r="129" spans="1:5" x14ac:dyDescent="0.25">
      <c r="A129">
        <v>135</v>
      </c>
      <c r="B129">
        <v>15.74</v>
      </c>
      <c r="C129">
        <v>35.01</v>
      </c>
      <c r="D129">
        <v>26.416499999999999</v>
      </c>
      <c r="E129">
        <v>7.8860797025007274</v>
      </c>
    </row>
    <row r="130" spans="1:5" x14ac:dyDescent="0.25">
      <c r="A130">
        <v>136</v>
      </c>
      <c r="B130">
        <v>15.72</v>
      </c>
      <c r="C130">
        <v>34.97</v>
      </c>
      <c r="D130">
        <v>26.3964</v>
      </c>
      <c r="E130">
        <v>7.8901342916476755</v>
      </c>
    </row>
    <row r="131" spans="1:5" x14ac:dyDescent="0.25">
      <c r="A131">
        <v>137</v>
      </c>
      <c r="B131">
        <v>15.7</v>
      </c>
      <c r="C131">
        <v>34.96</v>
      </c>
      <c r="D131">
        <v>26.396699999999999</v>
      </c>
      <c r="E131">
        <v>7.8927480139935655</v>
      </c>
    </row>
    <row r="132" spans="1:5" x14ac:dyDescent="0.25">
      <c r="A132">
        <v>138</v>
      </c>
      <c r="B132">
        <v>15.68</v>
      </c>
      <c r="C132">
        <v>34.950000000000003</v>
      </c>
      <c r="D132">
        <v>26.397600000000001</v>
      </c>
      <c r="E132">
        <v>7.8953637801770853</v>
      </c>
    </row>
    <row r="133" spans="1:5" x14ac:dyDescent="0.25">
      <c r="A133">
        <v>139</v>
      </c>
      <c r="B133">
        <v>15.64</v>
      </c>
      <c r="C133">
        <v>34.96</v>
      </c>
      <c r="D133">
        <v>26.418099999999999</v>
      </c>
      <c r="E133">
        <v>7.9001198455690815</v>
      </c>
    </row>
    <row r="134" spans="1:5" x14ac:dyDescent="0.25">
      <c r="A134">
        <v>140</v>
      </c>
      <c r="B134">
        <v>15.61</v>
      </c>
      <c r="C134">
        <v>34.96</v>
      </c>
      <c r="D134">
        <v>26.431000000000001</v>
      </c>
      <c r="E134">
        <v>7.9038118504131081</v>
      </c>
    </row>
    <row r="135" spans="1:5" x14ac:dyDescent="0.25">
      <c r="A135">
        <v>141</v>
      </c>
      <c r="B135">
        <v>15.58</v>
      </c>
      <c r="C135">
        <v>34.93</v>
      </c>
      <c r="D135">
        <v>26.4177</v>
      </c>
      <c r="E135">
        <v>7.9089566046593491</v>
      </c>
    </row>
    <row r="136" spans="1:5" x14ac:dyDescent="0.25">
      <c r="A136">
        <v>142</v>
      </c>
      <c r="B136">
        <v>15.55</v>
      </c>
      <c r="C136">
        <v>34.96</v>
      </c>
      <c r="D136">
        <v>26.450299999999999</v>
      </c>
      <c r="E136">
        <v>7.9112080699555136</v>
      </c>
    </row>
    <row r="137" spans="1:5" x14ac:dyDescent="0.25">
      <c r="A137">
        <v>143</v>
      </c>
      <c r="B137">
        <v>15.54</v>
      </c>
      <c r="C137">
        <v>34.94</v>
      </c>
      <c r="D137">
        <v>26.4404</v>
      </c>
      <c r="E137">
        <v>7.912764653692661</v>
      </c>
    </row>
    <row r="138" spans="1:5" x14ac:dyDescent="0.25">
      <c r="A138">
        <v>144</v>
      </c>
      <c r="B138">
        <v>15.52</v>
      </c>
      <c r="C138">
        <v>34.96</v>
      </c>
      <c r="D138">
        <v>26.463999999999999</v>
      </c>
      <c r="E138">
        <v>7.9139455515879868</v>
      </c>
    </row>
    <row r="139" spans="1:5" x14ac:dyDescent="0.25">
      <c r="A139">
        <v>145</v>
      </c>
      <c r="B139">
        <v>15.49</v>
      </c>
      <c r="C139">
        <v>34.94</v>
      </c>
      <c r="D139">
        <v>26.4648</v>
      </c>
      <c r="E139">
        <v>7.9186210850521199</v>
      </c>
    </row>
    <row r="140" spans="1:5" x14ac:dyDescent="0.25">
      <c r="A140">
        <v>146</v>
      </c>
      <c r="B140">
        <v>15.47</v>
      </c>
      <c r="C140">
        <v>34.909999999999997</v>
      </c>
      <c r="D140">
        <v>26.452200000000001</v>
      </c>
      <c r="E140">
        <v>7.9222255685024141</v>
      </c>
    </row>
    <row r="141" spans="1:5" x14ac:dyDescent="0.25">
      <c r="A141">
        <v>147</v>
      </c>
      <c r="B141">
        <v>15.44</v>
      </c>
      <c r="C141">
        <v>34.92</v>
      </c>
      <c r="D141">
        <v>26.471</v>
      </c>
      <c r="E141">
        <v>7.9254572877941083</v>
      </c>
    </row>
    <row r="142" spans="1:5" x14ac:dyDescent="0.25">
      <c r="A142">
        <v>148</v>
      </c>
      <c r="B142">
        <v>15.41</v>
      </c>
      <c r="C142">
        <v>34.92</v>
      </c>
      <c r="D142">
        <v>26.4802</v>
      </c>
      <c r="E142">
        <v>7.9291772719589408</v>
      </c>
    </row>
    <row r="143" spans="1:5" x14ac:dyDescent="0.25">
      <c r="A143">
        <v>149</v>
      </c>
      <c r="B143">
        <v>15.38</v>
      </c>
      <c r="C143">
        <v>34.94</v>
      </c>
      <c r="D143">
        <v>26.507400000000001</v>
      </c>
      <c r="E143">
        <v>7.9319310726196619</v>
      </c>
    </row>
    <row r="144" spans="1:5" x14ac:dyDescent="0.25">
      <c r="A144">
        <v>150</v>
      </c>
      <c r="B144">
        <v>15.36</v>
      </c>
      <c r="C144">
        <v>34.94</v>
      </c>
      <c r="D144">
        <v>26.517900000000001</v>
      </c>
      <c r="E144">
        <v>7.93409252721887</v>
      </c>
    </row>
    <row r="145" spans="1:5" x14ac:dyDescent="0.25">
      <c r="A145">
        <v>151</v>
      </c>
      <c r="B145">
        <v>15.35</v>
      </c>
      <c r="C145">
        <v>34.96</v>
      </c>
      <c r="D145">
        <v>26.536200000000001</v>
      </c>
      <c r="E145">
        <v>7.933718411635807</v>
      </c>
    </row>
    <row r="146" spans="1:5" x14ac:dyDescent="0.25">
      <c r="A146">
        <v>152</v>
      </c>
      <c r="B146">
        <v>15.34</v>
      </c>
      <c r="C146">
        <v>34.93</v>
      </c>
      <c r="D146">
        <v>26.518999999999998</v>
      </c>
      <c r="E146">
        <v>7.9357715722871571</v>
      </c>
    </row>
    <row r="147" spans="1:5" x14ac:dyDescent="0.25">
      <c r="A147">
        <v>153</v>
      </c>
      <c r="B147">
        <v>15.32</v>
      </c>
      <c r="C147">
        <v>34.94</v>
      </c>
      <c r="D147">
        <v>26.538399999999999</v>
      </c>
      <c r="E147">
        <v>7.9374505075668393</v>
      </c>
    </row>
    <row r="148" spans="1:5" x14ac:dyDescent="0.25">
      <c r="A148">
        <v>154</v>
      </c>
      <c r="B148">
        <v>15.3</v>
      </c>
      <c r="C148">
        <v>34.909999999999997</v>
      </c>
      <c r="D148">
        <v>26.5242</v>
      </c>
      <c r="E148">
        <v>7.9410744023768656</v>
      </c>
    </row>
    <row r="149" spans="1:5" x14ac:dyDescent="0.25">
      <c r="A149">
        <v>155</v>
      </c>
      <c r="B149">
        <v>15.27</v>
      </c>
      <c r="C149">
        <v>34.9</v>
      </c>
      <c r="D149">
        <v>26.528099999999998</v>
      </c>
      <c r="E149">
        <v>7.9452992053178537</v>
      </c>
    </row>
    <row r="150" spans="1:5" x14ac:dyDescent="0.25">
      <c r="A150">
        <v>156</v>
      </c>
      <c r="B150">
        <v>15.23</v>
      </c>
      <c r="C150">
        <v>34.909999999999997</v>
      </c>
      <c r="D150">
        <v>26.545400000000001</v>
      </c>
      <c r="E150">
        <v>7.9501276927596765</v>
      </c>
    </row>
    <row r="151" spans="1:5" x14ac:dyDescent="0.25">
      <c r="A151">
        <v>157</v>
      </c>
      <c r="B151">
        <v>15.21</v>
      </c>
      <c r="C151">
        <v>34.93</v>
      </c>
      <c r="D151">
        <v>26.570399999999999</v>
      </c>
      <c r="E151">
        <v>7.9513281938041533</v>
      </c>
    </row>
    <row r="152" spans="1:5" x14ac:dyDescent="0.25">
      <c r="A152">
        <v>158</v>
      </c>
      <c r="B152">
        <v>15.19</v>
      </c>
      <c r="C152">
        <v>34.94</v>
      </c>
      <c r="D152">
        <v>26.5914</v>
      </c>
      <c r="E152">
        <v>7.9530167461895536</v>
      </c>
    </row>
    <row r="153" spans="1:5" x14ac:dyDescent="0.25">
      <c r="A153">
        <v>159</v>
      </c>
      <c r="B153">
        <v>15.16</v>
      </c>
      <c r="C153">
        <v>34.92</v>
      </c>
      <c r="D153">
        <v>26.581299999999999</v>
      </c>
      <c r="E153">
        <v>7.9577442653823942</v>
      </c>
    </row>
    <row r="154" spans="1:5" x14ac:dyDescent="0.25">
      <c r="A154">
        <v>160</v>
      </c>
      <c r="B154">
        <v>15.15</v>
      </c>
      <c r="C154">
        <v>34.93</v>
      </c>
      <c r="D154">
        <v>26.596800000000002</v>
      </c>
      <c r="E154">
        <v>7.957860281177263</v>
      </c>
    </row>
    <row r="155" spans="1:5" x14ac:dyDescent="0.25">
      <c r="A155">
        <v>161</v>
      </c>
      <c r="B155">
        <v>15.14</v>
      </c>
      <c r="C155">
        <v>34.89</v>
      </c>
      <c r="D155">
        <v>26.5777</v>
      </c>
      <c r="E155">
        <v>7.960415089490712</v>
      </c>
    </row>
    <row r="156" spans="1:5" x14ac:dyDescent="0.25">
      <c r="A156">
        <v>162</v>
      </c>
      <c r="B156">
        <v>15.11</v>
      </c>
      <c r="C156">
        <v>34.86</v>
      </c>
      <c r="D156">
        <v>26.563700000000001</v>
      </c>
      <c r="E156">
        <v>7.9656401714633001</v>
      </c>
    </row>
    <row r="157" spans="1:5" x14ac:dyDescent="0.25">
      <c r="A157">
        <v>163</v>
      </c>
      <c r="B157">
        <v>15.09</v>
      </c>
      <c r="C157">
        <v>34.93</v>
      </c>
      <c r="D157">
        <v>26.625499999999999</v>
      </c>
      <c r="E157">
        <v>7.9644071990390444</v>
      </c>
    </row>
    <row r="158" spans="1:5" x14ac:dyDescent="0.25">
      <c r="A158">
        <v>164</v>
      </c>
      <c r="B158">
        <v>15.07</v>
      </c>
      <c r="C158">
        <v>34.880000000000003</v>
      </c>
      <c r="D158">
        <v>26.5929</v>
      </c>
      <c r="E158">
        <v>7.9690354483330514</v>
      </c>
    </row>
    <row r="159" spans="1:5" x14ac:dyDescent="0.25">
      <c r="A159">
        <v>165</v>
      </c>
      <c r="B159">
        <v>15.03</v>
      </c>
      <c r="C159">
        <v>34.86</v>
      </c>
      <c r="D159">
        <v>26.594899999999999</v>
      </c>
      <c r="E159">
        <v>7.9753665079178351</v>
      </c>
    </row>
    <row r="160" spans="1:5" x14ac:dyDescent="0.25">
      <c r="A160">
        <v>166</v>
      </c>
      <c r="B160">
        <v>15</v>
      </c>
      <c r="C160">
        <v>34.880000000000003</v>
      </c>
      <c r="D160">
        <v>26.618400000000001</v>
      </c>
      <c r="E160">
        <v>7.9781643045047055</v>
      </c>
    </row>
    <row r="161" spans="1:5" x14ac:dyDescent="0.25">
      <c r="A161">
        <v>167</v>
      </c>
      <c r="B161">
        <v>14.98</v>
      </c>
      <c r="C161">
        <v>34.86</v>
      </c>
      <c r="D161">
        <v>26.613600000000002</v>
      </c>
      <c r="E161">
        <v>7.9813382408867826</v>
      </c>
    </row>
    <row r="162" spans="1:5" x14ac:dyDescent="0.25">
      <c r="A162">
        <v>168</v>
      </c>
      <c r="B162">
        <v>14.94</v>
      </c>
      <c r="C162">
        <v>34.9</v>
      </c>
      <c r="D162">
        <v>26.6541</v>
      </c>
      <c r="E162">
        <v>7.9847487577593528</v>
      </c>
    </row>
    <row r="163" spans="1:5" x14ac:dyDescent="0.25">
      <c r="A163">
        <v>169</v>
      </c>
      <c r="B163">
        <v>14.93</v>
      </c>
      <c r="C163">
        <v>34.89</v>
      </c>
      <c r="D163">
        <v>26.661200000000001</v>
      </c>
      <c r="E163">
        <v>7.9858504301561455</v>
      </c>
    </row>
    <row r="164" spans="1:5" x14ac:dyDescent="0.25">
      <c r="A164">
        <v>170</v>
      </c>
      <c r="B164">
        <v>14.92</v>
      </c>
      <c r="C164">
        <v>34.89</v>
      </c>
      <c r="D164">
        <v>26.662199999999999</v>
      </c>
      <c r="E164">
        <v>7.9864623035446085</v>
      </c>
    </row>
    <row r="165" spans="1:5" x14ac:dyDescent="0.25">
      <c r="A165">
        <v>171</v>
      </c>
      <c r="B165">
        <v>14.9</v>
      </c>
      <c r="C165">
        <v>34.89</v>
      </c>
      <c r="D165">
        <v>26.670100000000001</v>
      </c>
      <c r="E165">
        <v>7.9886633260976794</v>
      </c>
    </row>
    <row r="166" spans="1:5" x14ac:dyDescent="0.25">
      <c r="A166">
        <v>172</v>
      </c>
      <c r="B166">
        <v>14.89</v>
      </c>
      <c r="C166">
        <v>34.880000000000003</v>
      </c>
      <c r="D166">
        <v>26.672499999999999</v>
      </c>
      <c r="E166">
        <v>7.9897667539371371</v>
      </c>
    </row>
    <row r="167" spans="1:5" x14ac:dyDescent="0.25">
      <c r="A167">
        <v>173</v>
      </c>
      <c r="B167">
        <v>14.87</v>
      </c>
      <c r="C167">
        <v>34.89</v>
      </c>
      <c r="D167">
        <v>26.683900000000001</v>
      </c>
      <c r="E167">
        <v>7.9914795664168246</v>
      </c>
    </row>
    <row r="168" spans="1:5" x14ac:dyDescent="0.25">
      <c r="A168">
        <v>174</v>
      </c>
      <c r="B168">
        <v>14.86</v>
      </c>
      <c r="C168">
        <v>34.92</v>
      </c>
      <c r="D168">
        <v>26.7194</v>
      </c>
      <c r="E168">
        <v>7.9906210056952807</v>
      </c>
    </row>
    <row r="169" spans="1:5" x14ac:dyDescent="0.25">
      <c r="A169">
        <v>175</v>
      </c>
      <c r="B169">
        <v>14.84</v>
      </c>
      <c r="C169">
        <v>34.89</v>
      </c>
      <c r="D169">
        <v>26.699200000000001</v>
      </c>
      <c r="E169">
        <v>7.9942991562185863</v>
      </c>
    </row>
    <row r="170" spans="1:5" x14ac:dyDescent="0.25">
      <c r="A170">
        <v>176</v>
      </c>
      <c r="B170">
        <v>14.83</v>
      </c>
      <c r="C170">
        <v>34.89</v>
      </c>
      <c r="D170">
        <v>26.707699999999999</v>
      </c>
      <c r="E170">
        <v>7.9949139875923878</v>
      </c>
    </row>
    <row r="171" spans="1:5" x14ac:dyDescent="0.25">
      <c r="A171">
        <v>177</v>
      </c>
      <c r="B171">
        <v>14.8</v>
      </c>
      <c r="C171">
        <v>34.83</v>
      </c>
      <c r="D171">
        <v>26.6767</v>
      </c>
      <c r="E171">
        <v>8.0016651677704083</v>
      </c>
    </row>
    <row r="172" spans="1:5" x14ac:dyDescent="0.25">
      <c r="A172">
        <v>178</v>
      </c>
      <c r="B172">
        <v>14.75</v>
      </c>
      <c r="C172">
        <v>34.78</v>
      </c>
      <c r="D172">
        <v>26.649899999999999</v>
      </c>
      <c r="E172">
        <v>8.0111288330320924</v>
      </c>
    </row>
    <row r="173" spans="1:5" x14ac:dyDescent="0.25">
      <c r="A173">
        <v>179</v>
      </c>
      <c r="B173">
        <v>14.71</v>
      </c>
      <c r="C173">
        <v>34.840000000000003</v>
      </c>
      <c r="D173">
        <v>26.709299999999999</v>
      </c>
      <c r="E173">
        <v>8.01358896331746</v>
      </c>
    </row>
    <row r="174" spans="1:5" x14ac:dyDescent="0.25">
      <c r="A174">
        <v>180</v>
      </c>
      <c r="B174">
        <v>14.67</v>
      </c>
      <c r="C174">
        <v>34.83</v>
      </c>
      <c r="D174">
        <v>26.718</v>
      </c>
      <c r="E174">
        <v>8.0195045635074873</v>
      </c>
    </row>
    <row r="175" spans="1:5" x14ac:dyDescent="0.25">
      <c r="A175">
        <v>181</v>
      </c>
      <c r="B175">
        <v>14.64</v>
      </c>
      <c r="C175">
        <v>34.840000000000003</v>
      </c>
      <c r="D175">
        <v>26.734500000000001</v>
      </c>
      <c r="E175">
        <v>8.0228381007645755</v>
      </c>
    </row>
    <row r="176" spans="1:5" x14ac:dyDescent="0.25">
      <c r="A176">
        <v>182</v>
      </c>
      <c r="B176">
        <v>14.61</v>
      </c>
      <c r="C176">
        <v>34.799999999999997</v>
      </c>
      <c r="D176">
        <v>26.7178</v>
      </c>
      <c r="E176">
        <v>8.0286453006738228</v>
      </c>
    </row>
    <row r="177" spans="1:5" x14ac:dyDescent="0.25">
      <c r="A177">
        <v>183</v>
      </c>
      <c r="B177">
        <v>14.57</v>
      </c>
      <c r="C177">
        <v>34.81</v>
      </c>
      <c r="D177">
        <v>26.735499999999998</v>
      </c>
      <c r="E177">
        <v>8.0335948315389345</v>
      </c>
    </row>
    <row r="178" spans="1:5" x14ac:dyDescent="0.25">
      <c r="A178">
        <v>184</v>
      </c>
      <c r="B178">
        <v>14.54</v>
      </c>
      <c r="C178">
        <v>34.79</v>
      </c>
      <c r="D178">
        <v>26.728999999999999</v>
      </c>
      <c r="E178">
        <v>8.038427044630243</v>
      </c>
    </row>
    <row r="179" spans="1:5" x14ac:dyDescent="0.25">
      <c r="A179">
        <v>185</v>
      </c>
      <c r="B179">
        <v>14.49</v>
      </c>
      <c r="C179">
        <v>34.82</v>
      </c>
      <c r="D179">
        <v>26.768000000000001</v>
      </c>
      <c r="E179">
        <v>8.0440107825286091</v>
      </c>
    </row>
    <row r="180" spans="1:5" x14ac:dyDescent="0.25">
      <c r="A180">
        <v>186</v>
      </c>
      <c r="B180">
        <v>14.44</v>
      </c>
      <c r="C180">
        <v>34.79</v>
      </c>
      <c r="D180">
        <v>26.761800000000001</v>
      </c>
      <c r="E180">
        <v>8.0525810168009393</v>
      </c>
    </row>
    <row r="181" spans="1:5" x14ac:dyDescent="0.25">
      <c r="A181">
        <v>187</v>
      </c>
      <c r="B181">
        <v>14.39</v>
      </c>
      <c r="C181">
        <v>34.81</v>
      </c>
      <c r="D181">
        <v>26.795100000000001</v>
      </c>
      <c r="E181">
        <v>8.0586840211873874</v>
      </c>
    </row>
    <row r="182" spans="1:5" x14ac:dyDescent="0.25">
      <c r="A182">
        <v>188</v>
      </c>
      <c r="B182">
        <v>14.35</v>
      </c>
      <c r="C182">
        <v>34.78</v>
      </c>
      <c r="D182">
        <v>26.781099999999999</v>
      </c>
      <c r="E182">
        <v>8.0656647558593875</v>
      </c>
    </row>
    <row r="183" spans="1:5" x14ac:dyDescent="0.25">
      <c r="A183">
        <v>189</v>
      </c>
      <c r="B183">
        <v>14.29</v>
      </c>
      <c r="C183">
        <v>34.74</v>
      </c>
      <c r="D183">
        <v>26.773199999999999</v>
      </c>
      <c r="E183">
        <v>8.0764019798346602</v>
      </c>
    </row>
    <row r="184" spans="1:5" x14ac:dyDescent="0.25">
      <c r="A184">
        <v>190</v>
      </c>
      <c r="B184">
        <v>14.24</v>
      </c>
      <c r="C184">
        <v>34.75</v>
      </c>
      <c r="D184">
        <v>26.795999999999999</v>
      </c>
      <c r="E184">
        <v>8.0830426480901281</v>
      </c>
    </row>
    <row r="185" spans="1:5" x14ac:dyDescent="0.25">
      <c r="A185">
        <v>191</v>
      </c>
      <c r="B185">
        <v>14.19</v>
      </c>
      <c r="C185">
        <v>34.81</v>
      </c>
      <c r="D185">
        <v>26.8523</v>
      </c>
      <c r="E185">
        <v>8.0871980237674439</v>
      </c>
    </row>
    <row r="186" spans="1:5" x14ac:dyDescent="0.25">
      <c r="A186">
        <v>192</v>
      </c>
      <c r="B186">
        <v>14.15</v>
      </c>
      <c r="C186">
        <v>34.79</v>
      </c>
      <c r="D186">
        <v>26.852499999999999</v>
      </c>
      <c r="E186">
        <v>8.0937282703474995</v>
      </c>
    </row>
    <row r="187" spans="1:5" x14ac:dyDescent="0.25">
      <c r="A187">
        <v>193</v>
      </c>
      <c r="B187">
        <v>14.11</v>
      </c>
      <c r="C187">
        <v>34.770000000000003</v>
      </c>
      <c r="D187">
        <v>26.851900000000001</v>
      </c>
      <c r="E187">
        <v>8.1002689261793623</v>
      </c>
    </row>
    <row r="188" spans="1:5" x14ac:dyDescent="0.25">
      <c r="A188">
        <v>194</v>
      </c>
      <c r="B188">
        <v>14.08</v>
      </c>
      <c r="C188">
        <v>34.83</v>
      </c>
      <c r="D188">
        <v>26.9084</v>
      </c>
      <c r="E188">
        <v>8.1011773285949076</v>
      </c>
    </row>
    <row r="189" spans="1:5" x14ac:dyDescent="0.25">
      <c r="A189">
        <v>195</v>
      </c>
      <c r="B189">
        <v>14.05</v>
      </c>
      <c r="C189">
        <v>34.79</v>
      </c>
      <c r="D189">
        <v>26.884</v>
      </c>
      <c r="E189">
        <v>8.107097238852031</v>
      </c>
    </row>
    <row r="190" spans="1:5" x14ac:dyDescent="0.25">
      <c r="A190">
        <v>196</v>
      </c>
      <c r="B190">
        <v>14.04</v>
      </c>
      <c r="C190">
        <v>34.770000000000003</v>
      </c>
      <c r="D190">
        <v>26.879000000000001</v>
      </c>
      <c r="E190">
        <v>8.1087453747162819</v>
      </c>
    </row>
    <row r="191" spans="1:5" x14ac:dyDescent="0.25">
      <c r="A191">
        <v>197</v>
      </c>
      <c r="B191">
        <v>14.01</v>
      </c>
      <c r="C191">
        <v>34.74</v>
      </c>
      <c r="D191">
        <v>26.869399999999999</v>
      </c>
      <c r="E191">
        <v>8.1141737492607451</v>
      </c>
    </row>
    <row r="192" spans="1:5" x14ac:dyDescent="0.25">
      <c r="A192">
        <v>198</v>
      </c>
      <c r="B192">
        <v>13.96</v>
      </c>
      <c r="C192">
        <v>34.75</v>
      </c>
      <c r="D192">
        <v>26.8873</v>
      </c>
      <c r="E192">
        <v>8.1208837258953395</v>
      </c>
    </row>
    <row r="193" spans="1:5" x14ac:dyDescent="0.25">
      <c r="A193">
        <v>199</v>
      </c>
      <c r="B193">
        <v>13.94</v>
      </c>
      <c r="C193">
        <v>34.79</v>
      </c>
      <c r="D193">
        <v>26.9239</v>
      </c>
      <c r="E193">
        <v>8.1211657800144863</v>
      </c>
    </row>
    <row r="194" spans="1:5" x14ac:dyDescent="0.25">
      <c r="A194">
        <v>200</v>
      </c>
      <c r="B194">
        <v>13.93</v>
      </c>
      <c r="C194">
        <v>34.78</v>
      </c>
      <c r="D194">
        <v>26.9267</v>
      </c>
      <c r="E194">
        <v>8.1223180688507757</v>
      </c>
    </row>
    <row r="195" spans="1:5" x14ac:dyDescent="0.25">
      <c r="A195">
        <v>201</v>
      </c>
      <c r="B195">
        <v>13.9</v>
      </c>
      <c r="C195">
        <v>34.78</v>
      </c>
      <c r="D195">
        <v>26.942499999999999</v>
      </c>
      <c r="E195">
        <v>8.1262569381600152</v>
      </c>
    </row>
    <row r="196" spans="1:5" x14ac:dyDescent="0.25">
      <c r="A196">
        <v>202</v>
      </c>
      <c r="B196">
        <v>13.87</v>
      </c>
      <c r="C196">
        <v>34.74</v>
      </c>
      <c r="D196">
        <v>26.914300000000001</v>
      </c>
      <c r="E196">
        <v>8.1322139354378233</v>
      </c>
    </row>
    <row r="197" spans="1:5" x14ac:dyDescent="0.25">
      <c r="A197">
        <v>203</v>
      </c>
      <c r="B197">
        <v>13.84</v>
      </c>
      <c r="C197">
        <v>34.770000000000003</v>
      </c>
      <c r="D197">
        <v>26.9526</v>
      </c>
      <c r="E197">
        <v>8.134651777474625</v>
      </c>
    </row>
    <row r="198" spans="1:5" x14ac:dyDescent="0.25">
      <c r="A198">
        <v>204</v>
      </c>
      <c r="B198">
        <v>13.81</v>
      </c>
      <c r="C198">
        <v>34.76</v>
      </c>
      <c r="D198">
        <v>26.9528</v>
      </c>
      <c r="E198">
        <v>8.1391085290035985</v>
      </c>
    </row>
    <row r="199" spans="1:5" x14ac:dyDescent="0.25">
      <c r="A199">
        <v>205</v>
      </c>
      <c r="B199">
        <v>13.78</v>
      </c>
      <c r="C199">
        <v>34.72</v>
      </c>
      <c r="D199">
        <v>26.935700000000001</v>
      </c>
      <c r="E199">
        <v>8.1450843282651419</v>
      </c>
    </row>
    <row r="200" spans="1:5" x14ac:dyDescent="0.25">
      <c r="A200">
        <v>206</v>
      </c>
      <c r="B200">
        <v>13.76</v>
      </c>
      <c r="C200">
        <v>34.72</v>
      </c>
      <c r="D200">
        <v>26.947600000000001</v>
      </c>
      <c r="E200">
        <v>8.1473938810016389</v>
      </c>
    </row>
    <row r="201" spans="1:5" x14ac:dyDescent="0.25">
      <c r="A201">
        <v>207</v>
      </c>
      <c r="B201">
        <v>13.72</v>
      </c>
      <c r="C201">
        <v>34.729999999999997</v>
      </c>
      <c r="D201">
        <v>26.9635</v>
      </c>
      <c r="E201">
        <v>8.1525102642195364</v>
      </c>
    </row>
    <row r="202" spans="1:5" x14ac:dyDescent="0.25">
      <c r="A202">
        <v>208</v>
      </c>
      <c r="B202">
        <v>13.68</v>
      </c>
      <c r="C202">
        <v>34.700000000000003</v>
      </c>
      <c r="D202">
        <v>26.956800000000001</v>
      </c>
      <c r="E202">
        <v>8.1596577162771418</v>
      </c>
    </row>
    <row r="203" spans="1:5" x14ac:dyDescent="0.25">
      <c r="A203">
        <v>209</v>
      </c>
      <c r="B203">
        <v>13.64</v>
      </c>
      <c r="C203">
        <v>34.729999999999997</v>
      </c>
      <c r="D203">
        <v>26.988800000000001</v>
      </c>
      <c r="E203">
        <v>8.1637781301945562</v>
      </c>
    </row>
    <row r="204" spans="1:5" x14ac:dyDescent="0.25">
      <c r="A204">
        <v>210</v>
      </c>
      <c r="B204">
        <v>13.62</v>
      </c>
      <c r="C204">
        <v>34.700000000000003</v>
      </c>
      <c r="D204">
        <v>26.98</v>
      </c>
      <c r="E204">
        <v>8.1676208515059994</v>
      </c>
    </row>
    <row r="205" spans="1:5" x14ac:dyDescent="0.25">
      <c r="A205">
        <v>211</v>
      </c>
      <c r="B205">
        <v>13.59</v>
      </c>
      <c r="C205">
        <v>34.700000000000003</v>
      </c>
      <c r="D205">
        <v>26.9876</v>
      </c>
      <c r="E205">
        <v>8.1716091956559449</v>
      </c>
    </row>
    <row r="206" spans="1:5" x14ac:dyDescent="0.25">
      <c r="A206">
        <v>212</v>
      </c>
      <c r="B206">
        <v>13.57</v>
      </c>
      <c r="C206">
        <v>34.74</v>
      </c>
      <c r="D206">
        <v>27.028199999999998</v>
      </c>
      <c r="E206">
        <v>8.1719082775810872</v>
      </c>
    </row>
    <row r="207" spans="1:5" x14ac:dyDescent="0.25">
      <c r="A207">
        <v>213</v>
      </c>
      <c r="B207">
        <v>13.56</v>
      </c>
      <c r="C207">
        <v>34.700000000000003</v>
      </c>
      <c r="D207">
        <v>27.004000000000001</v>
      </c>
      <c r="E207">
        <v>8.1746018760174621</v>
      </c>
    </row>
    <row r="208" spans="1:5" x14ac:dyDescent="0.25">
      <c r="A208">
        <v>214</v>
      </c>
      <c r="B208">
        <v>13.54</v>
      </c>
      <c r="C208">
        <v>34.65</v>
      </c>
      <c r="D208">
        <v>26.970600000000001</v>
      </c>
      <c r="E208">
        <v>8.1794709623233643</v>
      </c>
    </row>
    <row r="209" spans="1:5" x14ac:dyDescent="0.25">
      <c r="A209">
        <v>215</v>
      </c>
      <c r="B209">
        <v>13.5</v>
      </c>
      <c r="C209">
        <v>34.65</v>
      </c>
      <c r="D209">
        <v>26.986799999999999</v>
      </c>
      <c r="E209">
        <v>8.1851412785692794</v>
      </c>
    </row>
    <row r="210" spans="1:5" x14ac:dyDescent="0.25">
      <c r="A210">
        <v>216</v>
      </c>
      <c r="B210">
        <v>13.46</v>
      </c>
      <c r="C210">
        <v>34.659999999999997</v>
      </c>
      <c r="D210">
        <v>27.002400000000002</v>
      </c>
      <c r="E210">
        <v>8.1903113531171812</v>
      </c>
    </row>
    <row r="211" spans="1:5" x14ac:dyDescent="0.25">
      <c r="A211">
        <v>217</v>
      </c>
      <c r="B211">
        <v>13.41</v>
      </c>
      <c r="C211">
        <v>34.68</v>
      </c>
      <c r="D211">
        <v>27.039200000000001</v>
      </c>
      <c r="E211">
        <v>8.1966532803889933</v>
      </c>
    </row>
    <row r="212" spans="1:5" x14ac:dyDescent="0.25">
      <c r="A212">
        <v>218</v>
      </c>
      <c r="B212">
        <v>13.37</v>
      </c>
      <c r="C212">
        <v>34.700000000000003</v>
      </c>
      <c r="D212">
        <v>27.065100000000001</v>
      </c>
      <c r="E212">
        <v>8.2013303359347134</v>
      </c>
    </row>
    <row r="213" spans="1:5" x14ac:dyDescent="0.25">
      <c r="A213">
        <v>219</v>
      </c>
      <c r="B213">
        <v>13.34</v>
      </c>
      <c r="C213">
        <v>34.71</v>
      </c>
      <c r="D213">
        <v>27.079000000000001</v>
      </c>
      <c r="E213">
        <v>8.204846589481015</v>
      </c>
    </row>
    <row r="214" spans="1:5" x14ac:dyDescent="0.25">
      <c r="A214">
        <v>220</v>
      </c>
      <c r="B214">
        <v>13.31</v>
      </c>
      <c r="C214">
        <v>34.68</v>
      </c>
      <c r="D214">
        <v>27.073699999999999</v>
      </c>
      <c r="E214">
        <v>8.2104090886162382</v>
      </c>
    </row>
    <row r="215" spans="1:5" x14ac:dyDescent="0.25">
      <c r="A215">
        <v>221</v>
      </c>
      <c r="B215">
        <v>13.28</v>
      </c>
      <c r="C215">
        <v>34.72</v>
      </c>
      <c r="D215">
        <v>27.109000000000002</v>
      </c>
      <c r="E215">
        <v>8.2124015897281275</v>
      </c>
    </row>
    <row r="216" spans="1:5" x14ac:dyDescent="0.25">
      <c r="A216">
        <v>222</v>
      </c>
      <c r="B216">
        <v>13.25</v>
      </c>
      <c r="C216">
        <v>34.69</v>
      </c>
      <c r="D216">
        <v>27.100999999999999</v>
      </c>
      <c r="E216">
        <v>8.2179750713817281</v>
      </c>
    </row>
    <row r="217" spans="1:5" x14ac:dyDescent="0.25">
      <c r="A217">
        <v>223</v>
      </c>
      <c r="B217">
        <v>13.23</v>
      </c>
      <c r="C217">
        <v>34.68</v>
      </c>
      <c r="D217">
        <v>27.097999999999999</v>
      </c>
      <c r="E217">
        <v>8.2208476719643269</v>
      </c>
    </row>
    <row r="218" spans="1:5" x14ac:dyDescent="0.25">
      <c r="A218">
        <v>224</v>
      </c>
      <c r="B218">
        <v>13.21</v>
      </c>
      <c r="C218">
        <v>34.69</v>
      </c>
      <c r="D218">
        <v>27.114699999999999</v>
      </c>
      <c r="E218">
        <v>8.2226988466785382</v>
      </c>
    </row>
    <row r="219" spans="1:5" x14ac:dyDescent="0.25">
      <c r="A219">
        <v>225</v>
      </c>
      <c r="B219">
        <v>13.2</v>
      </c>
      <c r="C219">
        <v>34.69</v>
      </c>
      <c r="D219">
        <v>27.123699999999999</v>
      </c>
      <c r="E219">
        <v>8.2233777277239071</v>
      </c>
    </row>
    <row r="220" spans="1:5" x14ac:dyDescent="0.25">
      <c r="A220">
        <v>226</v>
      </c>
      <c r="B220">
        <v>13.19</v>
      </c>
      <c r="C220">
        <v>34.68</v>
      </c>
      <c r="D220">
        <v>27.117899999999999</v>
      </c>
      <c r="E220">
        <v>8.2245689637890393</v>
      </c>
    </row>
    <row r="221" spans="1:5" x14ac:dyDescent="0.25">
      <c r="A221">
        <v>227</v>
      </c>
      <c r="B221">
        <v>13.17</v>
      </c>
      <c r="C221">
        <v>34.69</v>
      </c>
      <c r="D221">
        <v>27.14</v>
      </c>
      <c r="E221">
        <v>8.2264230922103039</v>
      </c>
    </row>
    <row r="222" spans="1:5" x14ac:dyDescent="0.25">
      <c r="A222">
        <v>228</v>
      </c>
      <c r="B222">
        <v>13.15</v>
      </c>
      <c r="C222">
        <v>34.659999999999997</v>
      </c>
      <c r="D222">
        <v>27.119900000000001</v>
      </c>
      <c r="E222">
        <v>8.230328655076061</v>
      </c>
    </row>
    <row r="223" spans="1:5" x14ac:dyDescent="0.25">
      <c r="A223">
        <v>229</v>
      </c>
      <c r="B223">
        <v>13.09</v>
      </c>
      <c r="C223">
        <v>34.619999999999997</v>
      </c>
      <c r="D223">
        <v>27.112200000000001</v>
      </c>
      <c r="E223">
        <v>8.2415162918795506</v>
      </c>
    </row>
    <row r="224" spans="1:5" x14ac:dyDescent="0.25">
      <c r="A224">
        <v>230</v>
      </c>
      <c r="B224">
        <v>13.02</v>
      </c>
      <c r="C224">
        <v>34.6</v>
      </c>
      <c r="D224">
        <v>27.111799999999999</v>
      </c>
      <c r="E224">
        <v>8.2533998996026607</v>
      </c>
    </row>
    <row r="225" spans="1:5" x14ac:dyDescent="0.25">
      <c r="A225">
        <v>231</v>
      </c>
      <c r="B225">
        <v>12.96</v>
      </c>
      <c r="C225">
        <v>34.57</v>
      </c>
      <c r="D225">
        <v>27.106300000000001</v>
      </c>
      <c r="E225">
        <v>8.2641302494946149</v>
      </c>
    </row>
    <row r="226" spans="1:5" x14ac:dyDescent="0.25">
      <c r="A226">
        <v>232</v>
      </c>
      <c r="B226">
        <v>12.89</v>
      </c>
      <c r="C226">
        <v>34.58</v>
      </c>
      <c r="D226">
        <v>27.1297</v>
      </c>
      <c r="E226">
        <v>8.2745266943126214</v>
      </c>
    </row>
    <row r="227" spans="1:5" x14ac:dyDescent="0.25">
      <c r="A227">
        <v>233</v>
      </c>
      <c r="B227">
        <v>12.84</v>
      </c>
      <c r="C227">
        <v>34.58</v>
      </c>
      <c r="D227">
        <v>27.1492</v>
      </c>
      <c r="E227">
        <v>8.2820490426914173</v>
      </c>
    </row>
    <row r="228" spans="1:5" x14ac:dyDescent="0.25">
      <c r="A228">
        <v>234</v>
      </c>
      <c r="B228">
        <v>12.77</v>
      </c>
      <c r="C228">
        <v>34.630000000000003</v>
      </c>
      <c r="D228">
        <v>27.206800000000001</v>
      </c>
      <c r="E228">
        <v>8.2904203434186599</v>
      </c>
    </row>
    <row r="229" spans="1:5" x14ac:dyDescent="0.25">
      <c r="A229">
        <v>235</v>
      </c>
      <c r="B229">
        <v>12.72</v>
      </c>
      <c r="C229">
        <v>34.64</v>
      </c>
      <c r="D229">
        <v>27.229800000000001</v>
      </c>
      <c r="E229">
        <v>8.2974554373313527</v>
      </c>
    </row>
    <row r="230" spans="1:5" x14ac:dyDescent="0.25">
      <c r="A230">
        <v>236</v>
      </c>
      <c r="B230">
        <v>12.71</v>
      </c>
      <c r="C230">
        <v>34.619999999999997</v>
      </c>
      <c r="D230">
        <v>27.2181</v>
      </c>
      <c r="E230">
        <v>8.2991925053174462</v>
      </c>
    </row>
    <row r="231" spans="1:5" x14ac:dyDescent="0.25">
      <c r="A231">
        <v>237</v>
      </c>
      <c r="B231">
        <v>12.69</v>
      </c>
      <c r="C231">
        <v>34.64</v>
      </c>
      <c r="D231">
        <v>27.2454</v>
      </c>
      <c r="E231">
        <v>8.3005714806625832</v>
      </c>
    </row>
    <row r="232" spans="1:5" x14ac:dyDescent="0.25">
      <c r="A232">
        <v>238</v>
      </c>
      <c r="B232">
        <v>12.7</v>
      </c>
      <c r="C232">
        <v>34.590000000000003</v>
      </c>
      <c r="D232">
        <v>27.202300000000001</v>
      </c>
      <c r="E232">
        <v>8.3004331149643669</v>
      </c>
    </row>
    <row r="233" spans="1:5" x14ac:dyDescent="0.25">
      <c r="A233">
        <v>239</v>
      </c>
      <c r="B233">
        <v>12.66</v>
      </c>
      <c r="C233">
        <v>34.58</v>
      </c>
      <c r="D233">
        <v>27.207999999999998</v>
      </c>
      <c r="E233">
        <v>8.3068073076078264</v>
      </c>
    </row>
    <row r="234" spans="1:5" x14ac:dyDescent="0.25">
      <c r="A234">
        <v>240</v>
      </c>
      <c r="B234">
        <v>12.59</v>
      </c>
      <c r="C234">
        <v>34.520000000000003</v>
      </c>
      <c r="D234">
        <v>27.1845</v>
      </c>
      <c r="E234">
        <v>8.320962449008702</v>
      </c>
    </row>
    <row r="235" spans="1:5" x14ac:dyDescent="0.25">
      <c r="A235">
        <v>241</v>
      </c>
      <c r="B235">
        <v>12.52</v>
      </c>
      <c r="C235">
        <v>34.58</v>
      </c>
      <c r="D235">
        <v>27.249099999999999</v>
      </c>
      <c r="E235">
        <v>8.3289008516437804</v>
      </c>
    </row>
    <row r="236" spans="1:5" x14ac:dyDescent="0.25">
      <c r="A236">
        <v>242</v>
      </c>
      <c r="B236">
        <v>12.43</v>
      </c>
      <c r="C236">
        <v>34.520000000000003</v>
      </c>
      <c r="D236">
        <v>27.223299999999998</v>
      </c>
      <c r="E236">
        <v>8.34659504264215</v>
      </c>
    </row>
    <row r="237" spans="1:5" x14ac:dyDescent="0.25">
      <c r="A237">
        <v>243</v>
      </c>
      <c r="B237">
        <v>12.34</v>
      </c>
      <c r="C237">
        <v>34.6</v>
      </c>
      <c r="D237">
        <v>27.303100000000001</v>
      </c>
      <c r="E237">
        <v>8.3570176546553974</v>
      </c>
    </row>
    <row r="238" spans="1:5" x14ac:dyDescent="0.25">
      <c r="A238">
        <v>244</v>
      </c>
      <c r="B238">
        <v>12.31</v>
      </c>
      <c r="C238">
        <v>34.61</v>
      </c>
      <c r="D238">
        <v>27.3249</v>
      </c>
      <c r="E238">
        <v>8.3606903025746853</v>
      </c>
    </row>
    <row r="239" spans="1:5" x14ac:dyDescent="0.25">
      <c r="A239">
        <v>245</v>
      </c>
      <c r="B239">
        <v>12.33</v>
      </c>
      <c r="C239">
        <v>34.67</v>
      </c>
      <c r="D239">
        <v>27.375299999999999</v>
      </c>
      <c r="E239">
        <v>8.3530435970216903</v>
      </c>
    </row>
    <row r="240" spans="1:5" x14ac:dyDescent="0.25">
      <c r="A240">
        <v>246</v>
      </c>
      <c r="B240">
        <v>12.32</v>
      </c>
      <c r="C240">
        <v>34.6</v>
      </c>
      <c r="D240">
        <v>27.321300000000001</v>
      </c>
      <c r="E240">
        <v>8.3574271391190766</v>
      </c>
    </row>
    <row r="241" spans="1:5" x14ac:dyDescent="0.25">
      <c r="A241">
        <v>247</v>
      </c>
      <c r="B241">
        <v>12.31</v>
      </c>
      <c r="C241">
        <v>34.54</v>
      </c>
      <c r="D241">
        <v>27.283000000000001</v>
      </c>
      <c r="E241">
        <v>8.3612895019103686</v>
      </c>
    </row>
    <row r="242" spans="1:5" x14ac:dyDescent="0.25">
      <c r="A242">
        <v>248</v>
      </c>
      <c r="B242">
        <v>12.25</v>
      </c>
      <c r="C242">
        <v>34.479999999999997</v>
      </c>
      <c r="D242">
        <v>27.2559</v>
      </c>
      <c r="E242">
        <v>8.3738762853988806</v>
      </c>
    </row>
    <row r="243" spans="1:5" x14ac:dyDescent="0.25">
      <c r="A243">
        <v>249</v>
      </c>
      <c r="B243">
        <v>12.18</v>
      </c>
      <c r="C243">
        <v>34.520000000000003</v>
      </c>
      <c r="D243">
        <v>27.301600000000001</v>
      </c>
      <c r="E243">
        <v>8.3829828714473749</v>
      </c>
    </row>
    <row r="244" spans="1:5" x14ac:dyDescent="0.25">
      <c r="A244">
        <v>250</v>
      </c>
      <c r="B244">
        <v>12.1</v>
      </c>
      <c r="C244">
        <v>34.56</v>
      </c>
      <c r="D244">
        <v>27.354500000000002</v>
      </c>
      <c r="E244">
        <v>8.3938661914884314</v>
      </c>
    </row>
    <row r="245" spans="1:5" x14ac:dyDescent="0.25">
      <c r="A245">
        <v>251</v>
      </c>
      <c r="B245">
        <v>12.07</v>
      </c>
      <c r="C245">
        <v>34.56</v>
      </c>
      <c r="D245">
        <v>27.3614</v>
      </c>
      <c r="E245">
        <v>8.3981042910058843</v>
      </c>
    </row>
    <row r="246" spans="1:5" x14ac:dyDescent="0.25">
      <c r="A246">
        <v>252</v>
      </c>
      <c r="B246">
        <v>12.04</v>
      </c>
      <c r="C246">
        <v>34.57</v>
      </c>
      <c r="D246">
        <v>27.383299999999998</v>
      </c>
      <c r="E246">
        <v>8.4018192012156181</v>
      </c>
    </row>
    <row r="247" spans="1:5" x14ac:dyDescent="0.25">
      <c r="A247">
        <v>253</v>
      </c>
      <c r="B247">
        <v>12.01</v>
      </c>
      <c r="C247">
        <v>34.590000000000003</v>
      </c>
      <c r="D247">
        <v>27.411100000000001</v>
      </c>
      <c r="E247">
        <v>8.4050098321790383</v>
      </c>
    </row>
    <row r="248" spans="1:5" x14ac:dyDescent="0.25">
      <c r="A248">
        <v>254</v>
      </c>
      <c r="B248">
        <v>11.99</v>
      </c>
      <c r="C248">
        <v>34.590000000000003</v>
      </c>
      <c r="D248">
        <v>27.418099999999999</v>
      </c>
      <c r="E248">
        <v>8.4075005073408811</v>
      </c>
    </row>
    <row r="249" spans="1:5" x14ac:dyDescent="0.25">
      <c r="A249">
        <v>255</v>
      </c>
      <c r="B249">
        <v>11.99</v>
      </c>
      <c r="C249">
        <v>34.57</v>
      </c>
      <c r="D249">
        <v>27.405999999999999</v>
      </c>
      <c r="E249">
        <v>8.4075281956499897</v>
      </c>
    </row>
    <row r="250" spans="1:5" x14ac:dyDescent="0.25">
      <c r="A250">
        <v>256</v>
      </c>
      <c r="B250">
        <v>11.98</v>
      </c>
      <c r="C250">
        <v>34.53</v>
      </c>
      <c r="D250">
        <v>27.384799999999998</v>
      </c>
      <c r="E250">
        <v>8.4103747263010717</v>
      </c>
    </row>
    <row r="251" spans="1:5" x14ac:dyDescent="0.25">
      <c r="A251">
        <v>257</v>
      </c>
      <c r="B251">
        <v>11.95</v>
      </c>
      <c r="C251">
        <v>34.54</v>
      </c>
      <c r="D251">
        <v>27.400600000000001</v>
      </c>
      <c r="E251">
        <v>8.4141033505041207</v>
      </c>
    </row>
    <row r="252" spans="1:5" x14ac:dyDescent="0.25">
      <c r="A252">
        <v>258</v>
      </c>
      <c r="B252">
        <v>11.91</v>
      </c>
      <c r="C252">
        <v>34.549999999999997</v>
      </c>
      <c r="D252">
        <v>27.4208</v>
      </c>
      <c r="E252">
        <v>8.4196016490201728</v>
      </c>
    </row>
    <row r="253" spans="1:5" x14ac:dyDescent="0.25">
      <c r="A253">
        <v>259</v>
      </c>
      <c r="B253">
        <v>11.88</v>
      </c>
      <c r="C253">
        <v>34.57</v>
      </c>
      <c r="D253">
        <v>27.445900000000002</v>
      </c>
      <c r="E253">
        <v>8.4228101761180945</v>
      </c>
    </row>
    <row r="254" spans="1:5" x14ac:dyDescent="0.25">
      <c r="A254">
        <v>260</v>
      </c>
      <c r="B254">
        <v>11.85</v>
      </c>
      <c r="C254">
        <v>34.54</v>
      </c>
      <c r="D254">
        <v>27.433800000000002</v>
      </c>
      <c r="E254">
        <v>8.4286748193601273</v>
      </c>
    </row>
    <row r="255" spans="1:5" x14ac:dyDescent="0.25">
      <c r="A255">
        <v>261</v>
      </c>
      <c r="B255">
        <v>11.83</v>
      </c>
      <c r="C255">
        <v>34.56</v>
      </c>
      <c r="D255">
        <v>27.458100000000002</v>
      </c>
      <c r="E255">
        <v>8.4301211421385265</v>
      </c>
    </row>
    <row r="256" spans="1:5" x14ac:dyDescent="0.25">
      <c r="A256">
        <v>262</v>
      </c>
      <c r="B256">
        <v>11.8</v>
      </c>
      <c r="C256">
        <v>34.590000000000003</v>
      </c>
      <c r="D256">
        <v>27.487300000000001</v>
      </c>
      <c r="E256">
        <v>8.4328091756414558</v>
      </c>
    </row>
    <row r="257" spans="1:5" x14ac:dyDescent="0.25">
      <c r="A257">
        <v>263</v>
      </c>
      <c r="B257">
        <v>11.78</v>
      </c>
      <c r="C257">
        <v>34.57</v>
      </c>
      <c r="D257">
        <v>27.48</v>
      </c>
      <c r="E257">
        <v>8.4363837656419012</v>
      </c>
    </row>
    <row r="258" spans="1:5" x14ac:dyDescent="0.25">
      <c r="A258">
        <v>264</v>
      </c>
      <c r="B258">
        <v>11.77</v>
      </c>
      <c r="C258">
        <v>34.56</v>
      </c>
      <c r="D258">
        <v>27.485199999999999</v>
      </c>
      <c r="E258">
        <v>8.4376554352762696</v>
      </c>
    </row>
    <row r="259" spans="1:5" x14ac:dyDescent="0.25">
      <c r="A259">
        <v>265</v>
      </c>
      <c r="B259">
        <v>11.75</v>
      </c>
      <c r="C259">
        <v>34.58</v>
      </c>
      <c r="D259">
        <v>27.505199999999999</v>
      </c>
      <c r="E259">
        <v>8.4391073395626481</v>
      </c>
    </row>
    <row r="260" spans="1:5" x14ac:dyDescent="0.25">
      <c r="A260">
        <v>266</v>
      </c>
      <c r="B260">
        <v>11.74</v>
      </c>
      <c r="C260">
        <v>34.57</v>
      </c>
      <c r="D260">
        <v>27.505800000000001</v>
      </c>
      <c r="E260">
        <v>8.4403804036605958</v>
      </c>
    </row>
    <row r="261" spans="1:5" x14ac:dyDescent="0.25">
      <c r="A261">
        <v>267</v>
      </c>
      <c r="B261">
        <v>11.73</v>
      </c>
      <c r="C261">
        <v>34.549999999999997</v>
      </c>
      <c r="D261">
        <v>27.5002</v>
      </c>
      <c r="E261">
        <v>8.4421860160763735</v>
      </c>
    </row>
    <row r="262" spans="1:5" x14ac:dyDescent="0.25">
      <c r="A262">
        <v>268</v>
      </c>
      <c r="B262">
        <v>11.71</v>
      </c>
      <c r="C262">
        <v>34.53</v>
      </c>
      <c r="D262">
        <v>27.4923</v>
      </c>
      <c r="E262">
        <v>8.4457698438429603</v>
      </c>
    </row>
    <row r="263" spans="1:5" x14ac:dyDescent="0.25">
      <c r="A263">
        <v>269</v>
      </c>
      <c r="B263">
        <v>11.68</v>
      </c>
      <c r="C263">
        <v>34.53</v>
      </c>
      <c r="D263">
        <v>27.495200000000001</v>
      </c>
      <c r="E263">
        <v>8.4500708172667416</v>
      </c>
    </row>
    <row r="264" spans="1:5" x14ac:dyDescent="0.25">
      <c r="A264">
        <v>270</v>
      </c>
      <c r="B264">
        <v>11.64</v>
      </c>
      <c r="C264">
        <v>34.549999999999997</v>
      </c>
      <c r="D264">
        <v>27.527699999999999</v>
      </c>
      <c r="E264">
        <v>8.4550920705860779</v>
      </c>
    </row>
    <row r="265" spans="1:5" x14ac:dyDescent="0.25">
      <c r="A265">
        <v>271</v>
      </c>
      <c r="B265">
        <v>11.6</v>
      </c>
      <c r="C265">
        <v>34.57</v>
      </c>
      <c r="D265">
        <v>27.553599999999999</v>
      </c>
      <c r="E265">
        <v>8.4601206282785935</v>
      </c>
    </row>
    <row r="266" spans="1:5" x14ac:dyDescent="0.25">
      <c r="A266">
        <v>272</v>
      </c>
      <c r="B266">
        <v>11.6</v>
      </c>
      <c r="C266">
        <v>34.56</v>
      </c>
      <c r="D266">
        <v>27.551100000000002</v>
      </c>
      <c r="E266">
        <v>8.459617861822565</v>
      </c>
    </row>
    <row r="267" spans="1:5" x14ac:dyDescent="0.25">
      <c r="A267">
        <v>273</v>
      </c>
      <c r="B267">
        <v>11.59</v>
      </c>
      <c r="C267">
        <v>34.53</v>
      </c>
      <c r="D267">
        <v>27.537299999999998</v>
      </c>
      <c r="E267">
        <v>8.4619670111266512</v>
      </c>
    </row>
    <row r="268" spans="1:5" x14ac:dyDescent="0.25">
      <c r="A268">
        <v>274</v>
      </c>
      <c r="B268">
        <v>11.57</v>
      </c>
      <c r="C268">
        <v>34.56</v>
      </c>
      <c r="D268">
        <v>27.564299999999999</v>
      </c>
      <c r="E268">
        <v>8.462898890273479</v>
      </c>
    </row>
    <row r="269" spans="1:5" x14ac:dyDescent="0.25">
      <c r="A269">
        <v>275</v>
      </c>
      <c r="B269">
        <v>11.55</v>
      </c>
      <c r="C269">
        <v>34.54</v>
      </c>
      <c r="D269">
        <v>27.558</v>
      </c>
      <c r="E269">
        <v>8.4665028076084408</v>
      </c>
    </row>
    <row r="270" spans="1:5" x14ac:dyDescent="0.25">
      <c r="A270">
        <v>276</v>
      </c>
      <c r="B270">
        <v>11.5</v>
      </c>
      <c r="C270">
        <v>34.549999999999997</v>
      </c>
      <c r="D270">
        <v>27.582799999999999</v>
      </c>
      <c r="E270">
        <v>8.4738735065416098</v>
      </c>
    </row>
    <row r="271" spans="1:5" x14ac:dyDescent="0.25">
      <c r="A271">
        <v>277</v>
      </c>
      <c r="B271">
        <v>11.48</v>
      </c>
      <c r="C271">
        <v>34.549999999999997</v>
      </c>
      <c r="D271">
        <v>27.585799999999999</v>
      </c>
      <c r="E271">
        <v>8.4764166089654385</v>
      </c>
    </row>
    <row r="272" spans="1:5" x14ac:dyDescent="0.25">
      <c r="A272">
        <v>278</v>
      </c>
      <c r="B272">
        <v>11.45</v>
      </c>
      <c r="C272">
        <v>34.49</v>
      </c>
      <c r="D272">
        <v>27.555199999999999</v>
      </c>
      <c r="E272">
        <v>8.4839692862698932</v>
      </c>
    </row>
    <row r="273" spans="1:5" x14ac:dyDescent="0.25">
      <c r="A273">
        <v>279</v>
      </c>
      <c r="B273">
        <v>11.42</v>
      </c>
      <c r="C273">
        <v>34.51</v>
      </c>
      <c r="D273">
        <v>27.58</v>
      </c>
      <c r="E273">
        <v>8.4872422919942654</v>
      </c>
    </row>
    <row r="274" spans="1:5" x14ac:dyDescent="0.25">
      <c r="A274">
        <v>280</v>
      </c>
      <c r="B274">
        <v>11.41</v>
      </c>
      <c r="C274">
        <v>34.54</v>
      </c>
      <c r="D274">
        <v>27.604800000000001</v>
      </c>
      <c r="E274">
        <v>8.4863894310896004</v>
      </c>
    </row>
    <row r="275" spans="1:5" x14ac:dyDescent="0.25">
      <c r="A275">
        <v>281</v>
      </c>
      <c r="B275">
        <v>11.39</v>
      </c>
      <c r="C275">
        <v>34.51</v>
      </c>
      <c r="D275">
        <v>27.590599999999998</v>
      </c>
      <c r="E275">
        <v>8.4905515714000259</v>
      </c>
    </row>
    <row r="276" spans="1:5" x14ac:dyDescent="0.25">
      <c r="A276">
        <v>282</v>
      </c>
      <c r="B276">
        <v>11.37</v>
      </c>
      <c r="C276">
        <v>34.54</v>
      </c>
      <c r="D276">
        <v>27.6235</v>
      </c>
      <c r="E276">
        <v>8.4914966367364269</v>
      </c>
    </row>
    <row r="277" spans="1:5" x14ac:dyDescent="0.25">
      <c r="A277">
        <v>283</v>
      </c>
      <c r="B277">
        <v>11.36</v>
      </c>
      <c r="C277">
        <v>34.549999999999997</v>
      </c>
      <c r="D277">
        <v>27.636099999999999</v>
      </c>
      <c r="E277">
        <v>8.4917175461120245</v>
      </c>
    </row>
    <row r="278" spans="1:5" x14ac:dyDescent="0.25">
      <c r="A278">
        <v>284</v>
      </c>
      <c r="B278">
        <v>11.35</v>
      </c>
      <c r="C278">
        <v>34.53</v>
      </c>
      <c r="D278">
        <v>27.6327</v>
      </c>
      <c r="E278">
        <v>8.4935493236192521</v>
      </c>
    </row>
    <row r="279" spans="1:5" x14ac:dyDescent="0.25">
      <c r="A279">
        <v>285</v>
      </c>
      <c r="B279">
        <v>11.33</v>
      </c>
      <c r="C279">
        <v>34.51</v>
      </c>
      <c r="D279">
        <v>27.617799999999999</v>
      </c>
      <c r="E279">
        <v>8.4971823452726518</v>
      </c>
    </row>
    <row r="280" spans="1:5" x14ac:dyDescent="0.25">
      <c r="A280">
        <v>286</v>
      </c>
      <c r="B280">
        <v>11.32</v>
      </c>
      <c r="C280">
        <v>34.51</v>
      </c>
      <c r="D280">
        <v>27.626200000000001</v>
      </c>
      <c r="E280">
        <v>8.4979418976090955</v>
      </c>
    </row>
    <row r="281" spans="1:5" x14ac:dyDescent="0.25">
      <c r="A281">
        <v>287</v>
      </c>
      <c r="B281">
        <v>11.3</v>
      </c>
      <c r="C281">
        <v>34.5</v>
      </c>
      <c r="D281">
        <v>27.629000000000001</v>
      </c>
      <c r="E281">
        <v>8.5010414706610007</v>
      </c>
    </row>
    <row r="282" spans="1:5" x14ac:dyDescent="0.25">
      <c r="A282">
        <v>288</v>
      </c>
      <c r="B282">
        <v>11.29</v>
      </c>
      <c r="C282">
        <v>34.520000000000003</v>
      </c>
      <c r="D282">
        <v>27.652000000000001</v>
      </c>
      <c r="E282">
        <v>8.5007269360157007</v>
      </c>
    </row>
    <row r="283" spans="1:5" x14ac:dyDescent="0.25">
      <c r="A283">
        <v>289</v>
      </c>
      <c r="B283">
        <v>11.27</v>
      </c>
      <c r="C283">
        <v>34.51</v>
      </c>
      <c r="D283">
        <v>27.6494</v>
      </c>
      <c r="E283">
        <v>8.5038294461390027</v>
      </c>
    </row>
    <row r="284" spans="1:5" x14ac:dyDescent="0.25">
      <c r="A284">
        <v>290</v>
      </c>
      <c r="B284">
        <v>11.27</v>
      </c>
      <c r="C284">
        <v>34.5</v>
      </c>
      <c r="D284">
        <v>27.6447</v>
      </c>
      <c r="E284">
        <v>8.5033251313664024</v>
      </c>
    </row>
    <row r="285" spans="1:5" x14ac:dyDescent="0.25">
      <c r="A285">
        <v>291</v>
      </c>
      <c r="B285">
        <v>11.26</v>
      </c>
      <c r="C285">
        <v>34.54</v>
      </c>
      <c r="D285">
        <v>27.686800000000002</v>
      </c>
      <c r="E285">
        <v>8.5019353166682485</v>
      </c>
    </row>
    <row r="286" spans="1:5" x14ac:dyDescent="0.25">
      <c r="A286">
        <v>292</v>
      </c>
      <c r="B286">
        <v>11.26</v>
      </c>
      <c r="C286">
        <v>34.53</v>
      </c>
      <c r="D286">
        <v>27.680299999999999</v>
      </c>
      <c r="E286">
        <v>8.5014311108104774</v>
      </c>
    </row>
    <row r="287" spans="1:5" x14ac:dyDescent="0.25">
      <c r="A287">
        <v>293</v>
      </c>
      <c r="B287">
        <v>11.25</v>
      </c>
      <c r="C287">
        <v>34.54</v>
      </c>
      <c r="D287">
        <v>27.695399999999999</v>
      </c>
      <c r="E287">
        <v>8.5016551102145268</v>
      </c>
    </row>
    <row r="288" spans="1:5" x14ac:dyDescent="0.25">
      <c r="A288">
        <v>294</v>
      </c>
      <c r="B288">
        <v>11.24</v>
      </c>
      <c r="C288">
        <v>34.49</v>
      </c>
      <c r="D288">
        <v>27.665600000000001</v>
      </c>
      <c r="E288">
        <v>8.5051076942468722</v>
      </c>
    </row>
    <row r="289" spans="1:5" x14ac:dyDescent="0.25">
      <c r="A289">
        <v>295</v>
      </c>
      <c r="B289">
        <v>11.22</v>
      </c>
      <c r="C289">
        <v>34.5</v>
      </c>
      <c r="D289">
        <v>27.6798</v>
      </c>
      <c r="E289">
        <v>8.5071385331881419</v>
      </c>
    </row>
    <row r="290" spans="1:5" x14ac:dyDescent="0.25">
      <c r="A290">
        <v>296</v>
      </c>
      <c r="B290">
        <v>11.21</v>
      </c>
      <c r="C290">
        <v>34.51</v>
      </c>
      <c r="D290">
        <v>27.690899999999999</v>
      </c>
      <c r="E290">
        <v>8.5073638504196794</v>
      </c>
    </row>
    <row r="291" spans="1:5" x14ac:dyDescent="0.25">
      <c r="A291">
        <v>297</v>
      </c>
      <c r="B291">
        <v>11.19</v>
      </c>
      <c r="C291">
        <v>34.51</v>
      </c>
      <c r="D291">
        <v>27.702200000000001</v>
      </c>
      <c r="E291">
        <v>8.5099354715591513</v>
      </c>
    </row>
    <row r="292" spans="1:5" x14ac:dyDescent="0.25">
      <c r="A292">
        <v>298</v>
      </c>
      <c r="B292">
        <v>11.18</v>
      </c>
      <c r="C292">
        <v>34.51</v>
      </c>
      <c r="D292">
        <v>27.709099999999999</v>
      </c>
      <c r="E292">
        <v>8.5107003712395155</v>
      </c>
    </row>
    <row r="293" spans="1:5" x14ac:dyDescent="0.25">
      <c r="A293">
        <v>299</v>
      </c>
      <c r="B293">
        <v>11.17</v>
      </c>
      <c r="C293">
        <v>34.51</v>
      </c>
      <c r="D293">
        <v>27.715599999999998</v>
      </c>
      <c r="E293">
        <v>8.5114656373736199</v>
      </c>
    </row>
    <row r="294" spans="1:5" x14ac:dyDescent="0.25">
      <c r="A294">
        <v>300</v>
      </c>
      <c r="B294">
        <v>11.16</v>
      </c>
      <c r="C294">
        <v>34.53</v>
      </c>
      <c r="D294">
        <v>27.735700000000001</v>
      </c>
      <c r="E294">
        <v>8.5111533837164277</v>
      </c>
    </row>
    <row r="295" spans="1:5" x14ac:dyDescent="0.25">
      <c r="A295">
        <v>301</v>
      </c>
      <c r="B295">
        <v>11.18</v>
      </c>
      <c r="C295">
        <v>34.53</v>
      </c>
      <c r="D295">
        <v>27.738900000000001</v>
      </c>
      <c r="E295">
        <v>8.5064937430187939</v>
      </c>
    </row>
    <row r="296" spans="1:5" x14ac:dyDescent="0.25">
      <c r="A296">
        <v>302</v>
      </c>
      <c r="B296">
        <v>11.17</v>
      </c>
      <c r="C296">
        <v>34.53</v>
      </c>
      <c r="D296">
        <v>27.7424</v>
      </c>
      <c r="E296">
        <v>8.5072584673345144</v>
      </c>
    </row>
    <row r="297" spans="1:5" x14ac:dyDescent="0.25">
      <c r="A297">
        <v>303</v>
      </c>
      <c r="B297">
        <v>11.17</v>
      </c>
      <c r="C297">
        <v>34.53</v>
      </c>
      <c r="D297">
        <v>27.748699999999999</v>
      </c>
      <c r="E297">
        <v>8.5062155173636622</v>
      </c>
    </row>
    <row r="298" spans="1:5" x14ac:dyDescent="0.25">
      <c r="A298">
        <v>304</v>
      </c>
      <c r="B298">
        <v>11.15</v>
      </c>
      <c r="C298">
        <v>34.549999999999997</v>
      </c>
      <c r="D298">
        <v>27.7698</v>
      </c>
      <c r="E298">
        <v>8.5077114741576256</v>
      </c>
    </row>
    <row r="299" spans="1:5" x14ac:dyDescent="0.25">
      <c r="A299">
        <v>305</v>
      </c>
      <c r="B299">
        <v>11.11</v>
      </c>
      <c r="C299">
        <v>34.53</v>
      </c>
      <c r="D299">
        <v>27.767399999999999</v>
      </c>
      <c r="E299">
        <v>8.5149861136738014</v>
      </c>
    </row>
    <row r="300" spans="1:5" x14ac:dyDescent="0.25">
      <c r="A300">
        <v>306</v>
      </c>
      <c r="B300">
        <v>11.07</v>
      </c>
      <c r="C300">
        <v>34.56</v>
      </c>
      <c r="D300">
        <v>27.802</v>
      </c>
      <c r="E300">
        <v>8.5195731621336286</v>
      </c>
    </row>
    <row r="301" spans="1:5" x14ac:dyDescent="0.25">
      <c r="A301">
        <v>307</v>
      </c>
      <c r="B301">
        <v>11.05</v>
      </c>
      <c r="C301">
        <v>34.549999999999997</v>
      </c>
      <c r="D301">
        <v>27.803699999999999</v>
      </c>
      <c r="E301">
        <v>8.5226969384114284</v>
      </c>
    </row>
    <row r="302" spans="1:5" x14ac:dyDescent="0.25">
      <c r="A302">
        <v>308</v>
      </c>
      <c r="B302">
        <v>11.04</v>
      </c>
      <c r="C302">
        <v>34.53</v>
      </c>
      <c r="D302">
        <v>27.796399999999998</v>
      </c>
      <c r="E302">
        <v>8.5245476186798577</v>
      </c>
    </row>
    <row r="303" spans="1:5" x14ac:dyDescent="0.25">
      <c r="A303">
        <v>309</v>
      </c>
      <c r="B303">
        <v>10.99</v>
      </c>
      <c r="C303">
        <v>34.479999999999997</v>
      </c>
      <c r="D303">
        <v>27.7698</v>
      </c>
      <c r="E303">
        <v>8.5352947285192098</v>
      </c>
    </row>
    <row r="304" spans="1:5" x14ac:dyDescent="0.25">
      <c r="A304">
        <v>310</v>
      </c>
      <c r="B304">
        <v>10.9</v>
      </c>
      <c r="C304">
        <v>34.53</v>
      </c>
      <c r="D304">
        <v>27.833400000000001</v>
      </c>
      <c r="E304">
        <v>8.5479418184875566</v>
      </c>
    </row>
    <row r="305" spans="1:5" x14ac:dyDescent="0.25">
      <c r="A305">
        <v>311</v>
      </c>
      <c r="B305">
        <v>10.82</v>
      </c>
      <c r="C305">
        <v>34.53</v>
      </c>
      <c r="D305">
        <v>27.847300000000001</v>
      </c>
      <c r="E305">
        <v>8.5615173811171967</v>
      </c>
    </row>
    <row r="306" spans="1:5" x14ac:dyDescent="0.25">
      <c r="A306">
        <v>312</v>
      </c>
      <c r="B306">
        <v>10.79</v>
      </c>
      <c r="C306">
        <v>34.479999999999997</v>
      </c>
      <c r="D306">
        <v>27.8246</v>
      </c>
      <c r="E306">
        <v>8.5686834145075554</v>
      </c>
    </row>
    <row r="307" spans="1:5" x14ac:dyDescent="0.25">
      <c r="A307">
        <v>313</v>
      </c>
      <c r="B307">
        <v>10.73</v>
      </c>
      <c r="C307">
        <v>34.5</v>
      </c>
      <c r="D307">
        <v>27.854099999999999</v>
      </c>
      <c r="E307">
        <v>8.5775555255378926</v>
      </c>
    </row>
    <row r="308" spans="1:5" x14ac:dyDescent="0.25">
      <c r="A308">
        <v>314</v>
      </c>
      <c r="B308">
        <v>10.7</v>
      </c>
      <c r="C308">
        <v>34.51</v>
      </c>
      <c r="D308">
        <v>27.870100000000001</v>
      </c>
      <c r="E308">
        <v>8.5814728248002741</v>
      </c>
    </row>
    <row r="309" spans="1:5" x14ac:dyDescent="0.25">
      <c r="A309">
        <v>315</v>
      </c>
      <c r="B309">
        <v>10.7</v>
      </c>
      <c r="C309">
        <v>34.49</v>
      </c>
      <c r="D309">
        <v>27.861799999999999</v>
      </c>
      <c r="E309">
        <v>8.581511363920642</v>
      </c>
    </row>
    <row r="310" spans="1:5" x14ac:dyDescent="0.25">
      <c r="A310">
        <v>316</v>
      </c>
      <c r="B310">
        <v>10.68</v>
      </c>
      <c r="C310">
        <v>34.479999999999997</v>
      </c>
      <c r="D310">
        <v>27.860099999999999</v>
      </c>
      <c r="E310">
        <v>8.584684200399419</v>
      </c>
    </row>
    <row r="311" spans="1:5" x14ac:dyDescent="0.25">
      <c r="A311">
        <v>317</v>
      </c>
      <c r="B311">
        <v>10.66</v>
      </c>
      <c r="C311">
        <v>34.49</v>
      </c>
      <c r="D311">
        <v>27.8766</v>
      </c>
      <c r="E311">
        <v>8.5867676285781744</v>
      </c>
    </row>
    <row r="312" spans="1:5" x14ac:dyDescent="0.25">
      <c r="A312">
        <v>318</v>
      </c>
      <c r="B312">
        <v>10.65</v>
      </c>
      <c r="C312">
        <v>34.5</v>
      </c>
      <c r="D312">
        <v>27.887799999999999</v>
      </c>
      <c r="E312">
        <v>8.5870102993685009</v>
      </c>
    </row>
    <row r="313" spans="1:5" x14ac:dyDescent="0.25">
      <c r="A313">
        <v>319</v>
      </c>
      <c r="B313">
        <v>10.64</v>
      </c>
      <c r="C313">
        <v>34.5</v>
      </c>
      <c r="D313">
        <v>27.893599999999999</v>
      </c>
      <c r="E313">
        <v>8.5877993244715416</v>
      </c>
    </row>
    <row r="314" spans="1:5" x14ac:dyDescent="0.25">
      <c r="A314">
        <v>320</v>
      </c>
      <c r="B314">
        <v>10.63</v>
      </c>
      <c r="C314">
        <v>34.5</v>
      </c>
      <c r="D314">
        <v>27.900500000000001</v>
      </c>
      <c r="E314">
        <v>8.5885887270280801</v>
      </c>
    </row>
    <row r="315" spans="1:5" x14ac:dyDescent="0.25">
      <c r="A315">
        <v>321</v>
      </c>
      <c r="B315">
        <v>10.63</v>
      </c>
      <c r="C315">
        <v>34.46</v>
      </c>
      <c r="D315">
        <v>27.8767</v>
      </c>
      <c r="E315">
        <v>8.5897203691469866</v>
      </c>
    </row>
    <row r="316" spans="1:5" x14ac:dyDescent="0.25">
      <c r="A316">
        <v>322</v>
      </c>
      <c r="B316">
        <v>10.61</v>
      </c>
      <c r="C316">
        <v>34.44</v>
      </c>
      <c r="D316">
        <v>27.868200000000002</v>
      </c>
      <c r="E316">
        <v>8.5934479412783791</v>
      </c>
    </row>
    <row r="317" spans="1:5" x14ac:dyDescent="0.25">
      <c r="A317">
        <v>323</v>
      </c>
      <c r="B317">
        <v>10.59</v>
      </c>
      <c r="C317">
        <v>34.4</v>
      </c>
      <c r="D317">
        <v>27.844100000000001</v>
      </c>
      <c r="E317">
        <v>8.5982728273226918</v>
      </c>
    </row>
    <row r="318" spans="1:5" x14ac:dyDescent="0.25">
      <c r="A318">
        <v>324</v>
      </c>
      <c r="B318">
        <v>10.54</v>
      </c>
      <c r="C318">
        <v>34.450000000000003</v>
      </c>
      <c r="D318">
        <v>27.8949</v>
      </c>
      <c r="E318">
        <v>8.603721930404074</v>
      </c>
    </row>
    <row r="319" spans="1:5" x14ac:dyDescent="0.25">
      <c r="A319">
        <v>325</v>
      </c>
      <c r="B319">
        <v>10.5</v>
      </c>
      <c r="C319">
        <v>34.46</v>
      </c>
      <c r="D319">
        <v>27.9145</v>
      </c>
      <c r="E319">
        <v>8.6095211811177155</v>
      </c>
    </row>
    <row r="320" spans="1:5" x14ac:dyDescent="0.25">
      <c r="A320">
        <v>326</v>
      </c>
      <c r="B320">
        <v>10.45</v>
      </c>
      <c r="C320">
        <v>34.47</v>
      </c>
      <c r="D320">
        <v>27.938300000000002</v>
      </c>
      <c r="E320">
        <v>8.617184135914675</v>
      </c>
    </row>
    <row r="321" spans="1:5" x14ac:dyDescent="0.25">
      <c r="A321">
        <v>327</v>
      </c>
      <c r="B321">
        <v>10.43</v>
      </c>
      <c r="C321">
        <v>34.43</v>
      </c>
      <c r="D321">
        <v>27.916399999999999</v>
      </c>
      <c r="E321">
        <v>8.622035566957214</v>
      </c>
    </row>
    <row r="322" spans="1:5" x14ac:dyDescent="0.25">
      <c r="A322">
        <v>328</v>
      </c>
      <c r="B322">
        <v>10.41</v>
      </c>
      <c r="C322">
        <v>34.4</v>
      </c>
      <c r="D322">
        <v>27.897099999999998</v>
      </c>
      <c r="E322">
        <v>8.6263420907877464</v>
      </c>
    </row>
    <row r="323" spans="1:5" x14ac:dyDescent="0.25">
      <c r="A323">
        <v>329</v>
      </c>
      <c r="B323">
        <v>10.38</v>
      </c>
      <c r="C323">
        <v>34.42</v>
      </c>
      <c r="D323">
        <v>27.926300000000001</v>
      </c>
      <c r="E323">
        <v>8.6297630200056226</v>
      </c>
    </row>
    <row r="324" spans="1:5" x14ac:dyDescent="0.25">
      <c r="A324">
        <v>330</v>
      </c>
      <c r="B324">
        <v>10.35</v>
      </c>
      <c r="C324">
        <v>34.43</v>
      </c>
      <c r="D324">
        <v>27.941400000000002</v>
      </c>
      <c r="E324">
        <v>8.6337381296461739</v>
      </c>
    </row>
    <row r="325" spans="1:5" x14ac:dyDescent="0.25">
      <c r="A325">
        <v>331</v>
      </c>
      <c r="B325">
        <v>10.33</v>
      </c>
      <c r="C325">
        <v>34.42</v>
      </c>
      <c r="D325">
        <v>27.941600000000001</v>
      </c>
      <c r="E325">
        <v>8.6369553680201232</v>
      </c>
    </row>
    <row r="326" spans="1:5" x14ac:dyDescent="0.25">
      <c r="A326">
        <v>332</v>
      </c>
      <c r="B326">
        <v>10.3</v>
      </c>
      <c r="C326">
        <v>34.43</v>
      </c>
      <c r="D326">
        <v>27.962900000000001</v>
      </c>
      <c r="E326">
        <v>8.6409385195218587</v>
      </c>
    </row>
    <row r="327" spans="1:5" x14ac:dyDescent="0.25">
      <c r="A327">
        <v>333</v>
      </c>
      <c r="B327">
        <v>10.31</v>
      </c>
      <c r="C327">
        <v>34.44</v>
      </c>
      <c r="D327">
        <v>27.974399999999999</v>
      </c>
      <c r="E327">
        <v>8.6374626126215954</v>
      </c>
    </row>
    <row r="328" spans="1:5" x14ac:dyDescent="0.25">
      <c r="A328">
        <v>334</v>
      </c>
      <c r="B328">
        <v>10.26</v>
      </c>
      <c r="C328">
        <v>34.47</v>
      </c>
      <c r="D328">
        <v>28.008099999999999</v>
      </c>
      <c r="E328">
        <v>8.644078462161767</v>
      </c>
    </row>
    <row r="329" spans="1:5" x14ac:dyDescent="0.25">
      <c r="A329">
        <v>335</v>
      </c>
      <c r="B329">
        <v>10.25</v>
      </c>
      <c r="C329">
        <v>34.46</v>
      </c>
      <c r="D329">
        <v>28.008099999999999</v>
      </c>
      <c r="E329">
        <v>8.6454370951618316</v>
      </c>
    </row>
    <row r="330" spans="1:5" x14ac:dyDescent="0.25">
      <c r="A330">
        <v>336</v>
      </c>
      <c r="B330">
        <v>10.24</v>
      </c>
      <c r="C330">
        <v>34.479999999999997</v>
      </c>
      <c r="D330">
        <v>28.028500000000001</v>
      </c>
      <c r="E330">
        <v>8.6451411877744277</v>
      </c>
    </row>
    <row r="331" spans="1:5" x14ac:dyDescent="0.25">
      <c r="A331">
        <v>337</v>
      </c>
      <c r="B331">
        <v>10.24</v>
      </c>
      <c r="C331">
        <v>34.450000000000003</v>
      </c>
      <c r="D331">
        <v>28.010100000000001</v>
      </c>
      <c r="E331">
        <v>8.6457354477662705</v>
      </c>
    </row>
    <row r="332" spans="1:5" x14ac:dyDescent="0.25">
      <c r="A332">
        <v>338</v>
      </c>
      <c r="B332">
        <v>10.23</v>
      </c>
      <c r="C332">
        <v>34.450000000000003</v>
      </c>
      <c r="D332">
        <v>28.014500000000002</v>
      </c>
      <c r="E332">
        <v>8.6465433042081887</v>
      </c>
    </row>
    <row r="333" spans="1:5" x14ac:dyDescent="0.25">
      <c r="A333">
        <v>339</v>
      </c>
      <c r="B333">
        <v>10.220000000000001</v>
      </c>
      <c r="C333">
        <v>34.46</v>
      </c>
      <c r="D333">
        <v>28.026900000000001</v>
      </c>
      <c r="E333">
        <v>8.6467996629229962</v>
      </c>
    </row>
    <row r="334" spans="1:5" x14ac:dyDescent="0.25">
      <c r="A334">
        <v>340</v>
      </c>
      <c r="B334">
        <v>10.210000000000001</v>
      </c>
      <c r="C334">
        <v>34.42</v>
      </c>
      <c r="D334">
        <v>28.006</v>
      </c>
      <c r="E334">
        <v>8.6498163334218763</v>
      </c>
    </row>
    <row r="335" spans="1:5" x14ac:dyDescent="0.25">
      <c r="A335">
        <v>341</v>
      </c>
      <c r="B335">
        <v>10.19</v>
      </c>
      <c r="C335">
        <v>34.43</v>
      </c>
      <c r="D335">
        <v>28.020199999999999</v>
      </c>
      <c r="E335">
        <v>8.6519447099128453</v>
      </c>
    </row>
    <row r="336" spans="1:5" x14ac:dyDescent="0.25">
      <c r="A336">
        <v>342</v>
      </c>
      <c r="B336">
        <v>10.19</v>
      </c>
      <c r="C336">
        <v>34.409999999999997</v>
      </c>
      <c r="D336">
        <v>28.0106</v>
      </c>
      <c r="E336">
        <v>8.6519876618979463</v>
      </c>
    </row>
    <row r="337" spans="1:5" x14ac:dyDescent="0.25">
      <c r="A337">
        <v>343</v>
      </c>
      <c r="B337">
        <v>10.16</v>
      </c>
      <c r="C337">
        <v>34.42</v>
      </c>
      <c r="D337">
        <v>28.024799999999999</v>
      </c>
      <c r="E337">
        <v>8.6559910491584802</v>
      </c>
    </row>
    <row r="338" spans="1:5" x14ac:dyDescent="0.25">
      <c r="A338">
        <v>344</v>
      </c>
      <c r="B338">
        <v>10.18</v>
      </c>
      <c r="C338">
        <v>34.42</v>
      </c>
      <c r="D338">
        <v>28.027100000000001</v>
      </c>
      <c r="E338">
        <v>8.6511836856392055</v>
      </c>
    </row>
    <row r="339" spans="1:5" x14ac:dyDescent="0.25">
      <c r="A339">
        <v>345</v>
      </c>
      <c r="B339">
        <v>10.17</v>
      </c>
      <c r="C339">
        <v>34.4</v>
      </c>
      <c r="D339">
        <v>28.020099999999999</v>
      </c>
      <c r="E339">
        <v>8.6530989678893029</v>
      </c>
    </row>
    <row r="340" spans="1:5" x14ac:dyDescent="0.25">
      <c r="A340">
        <v>346</v>
      </c>
      <c r="B340">
        <v>10.130000000000001</v>
      </c>
      <c r="C340">
        <v>34.4</v>
      </c>
      <c r="D340">
        <v>28.029800000000002</v>
      </c>
      <c r="E340">
        <v>8.6595328289115443</v>
      </c>
    </row>
    <row r="341" spans="1:5" x14ac:dyDescent="0.25">
      <c r="A341">
        <v>347</v>
      </c>
      <c r="B341">
        <v>10.11</v>
      </c>
      <c r="C341">
        <v>34.409999999999997</v>
      </c>
      <c r="D341">
        <v>28.049700000000001</v>
      </c>
      <c r="E341">
        <v>8.6616686426563572</v>
      </c>
    </row>
    <row r="342" spans="1:5" x14ac:dyDescent="0.25">
      <c r="A342">
        <v>348</v>
      </c>
      <c r="B342">
        <v>10.08</v>
      </c>
      <c r="C342">
        <v>34.409999999999997</v>
      </c>
      <c r="D342">
        <v>28.060300000000002</v>
      </c>
      <c r="E342">
        <v>8.6662378405241345</v>
      </c>
    </row>
    <row r="343" spans="1:5" x14ac:dyDescent="0.25">
      <c r="A343">
        <v>349</v>
      </c>
      <c r="B343">
        <v>10.07</v>
      </c>
      <c r="C343">
        <v>34.4</v>
      </c>
      <c r="D343">
        <v>28.0578</v>
      </c>
      <c r="E343">
        <v>8.6676067975340469</v>
      </c>
    </row>
    <row r="344" spans="1:5" x14ac:dyDescent="0.25">
      <c r="A344">
        <v>350</v>
      </c>
      <c r="B344">
        <v>10.07</v>
      </c>
      <c r="C344">
        <v>34.409999999999997</v>
      </c>
      <c r="D344">
        <v>28.069099999999999</v>
      </c>
      <c r="E344">
        <v>8.6659892088945956</v>
      </c>
    </row>
    <row r="345" spans="1:5" x14ac:dyDescent="0.25">
      <c r="A345">
        <v>351</v>
      </c>
      <c r="B345">
        <v>10.050000000000001</v>
      </c>
      <c r="C345">
        <v>34.42</v>
      </c>
      <c r="D345">
        <v>28.080400000000001</v>
      </c>
      <c r="E345">
        <v>8.6681301863569651</v>
      </c>
    </row>
    <row r="346" spans="1:5" x14ac:dyDescent="0.25">
      <c r="A346">
        <v>352</v>
      </c>
      <c r="B346">
        <v>10.050000000000001</v>
      </c>
      <c r="C346">
        <v>34.409999999999997</v>
      </c>
      <c r="D346">
        <v>28.083300000000001</v>
      </c>
      <c r="E346">
        <v>8.6676202760042251</v>
      </c>
    </row>
    <row r="347" spans="1:5" x14ac:dyDescent="0.25">
      <c r="A347">
        <v>353</v>
      </c>
      <c r="B347">
        <v>10.029999999999999</v>
      </c>
      <c r="C347">
        <v>34.43</v>
      </c>
      <c r="D347">
        <v>28.103200000000001</v>
      </c>
      <c r="E347">
        <v>8.6692086542239934</v>
      </c>
    </row>
    <row r="348" spans="1:5" x14ac:dyDescent="0.25">
      <c r="A348">
        <v>354</v>
      </c>
      <c r="B348">
        <v>10.02</v>
      </c>
      <c r="C348">
        <v>34.43</v>
      </c>
      <c r="D348">
        <v>28.11</v>
      </c>
      <c r="E348">
        <v>8.6700254780583315</v>
      </c>
    </row>
    <row r="349" spans="1:5" x14ac:dyDescent="0.25">
      <c r="A349">
        <v>355</v>
      </c>
      <c r="B349">
        <v>9.99</v>
      </c>
      <c r="C349">
        <v>34.380000000000003</v>
      </c>
      <c r="D349">
        <v>28.084099999999999</v>
      </c>
      <c r="E349">
        <v>8.6773818201416013</v>
      </c>
    </row>
    <row r="350" spans="1:5" x14ac:dyDescent="0.25">
      <c r="A350">
        <v>356</v>
      </c>
      <c r="B350">
        <v>9.98</v>
      </c>
      <c r="C350">
        <v>34.39</v>
      </c>
      <c r="D350">
        <v>28.098299999999998</v>
      </c>
      <c r="E350">
        <v>8.6776459696167088</v>
      </c>
    </row>
    <row r="351" spans="1:5" x14ac:dyDescent="0.25">
      <c r="A351">
        <v>357</v>
      </c>
      <c r="B351">
        <v>9.93</v>
      </c>
      <c r="C351">
        <v>34.39</v>
      </c>
      <c r="D351">
        <v>28.110399999999998</v>
      </c>
      <c r="E351">
        <v>8.6860113041045253</v>
      </c>
    </row>
    <row r="352" spans="1:5" x14ac:dyDescent="0.25">
      <c r="A352">
        <v>358</v>
      </c>
      <c r="B352">
        <v>9.9</v>
      </c>
      <c r="C352">
        <v>34.380000000000003</v>
      </c>
      <c r="D352">
        <v>28.113</v>
      </c>
      <c r="E352">
        <v>8.6911678718360204</v>
      </c>
    </row>
    <row r="353" spans="1:5" x14ac:dyDescent="0.25">
      <c r="A353">
        <v>359</v>
      </c>
      <c r="B353">
        <v>9.8800000000000008</v>
      </c>
      <c r="C353">
        <v>34.369999999999997</v>
      </c>
      <c r="D353">
        <v>28.111899999999999</v>
      </c>
      <c r="E353">
        <v>8.6944388430846971</v>
      </c>
    </row>
    <row r="354" spans="1:5" x14ac:dyDescent="0.25">
      <c r="A354">
        <v>360</v>
      </c>
      <c r="B354">
        <v>9.84</v>
      </c>
      <c r="C354">
        <v>34.380000000000003</v>
      </c>
      <c r="D354">
        <v>28.131799999999998</v>
      </c>
      <c r="E354">
        <v>8.7003859185582257</v>
      </c>
    </row>
    <row r="355" spans="1:5" x14ac:dyDescent="0.25">
      <c r="A355">
        <v>361</v>
      </c>
      <c r="B355">
        <v>9.8000000000000007</v>
      </c>
      <c r="C355">
        <v>34.409999999999997</v>
      </c>
      <c r="D355">
        <v>28.164100000000001</v>
      </c>
      <c r="E355">
        <v>8.7052268676575046</v>
      </c>
    </row>
    <row r="356" spans="1:5" x14ac:dyDescent="0.25">
      <c r="A356">
        <v>362</v>
      </c>
      <c r="B356">
        <v>9.7799999999999994</v>
      </c>
      <c r="C356">
        <v>34.42</v>
      </c>
      <c r="D356">
        <v>28.182600000000001</v>
      </c>
      <c r="E356">
        <v>8.7073943537440375</v>
      </c>
    </row>
    <row r="357" spans="1:5" x14ac:dyDescent="0.25">
      <c r="A357">
        <v>363</v>
      </c>
      <c r="B357">
        <v>9.77</v>
      </c>
      <c r="C357">
        <v>34.36</v>
      </c>
      <c r="D357">
        <v>28.142800000000001</v>
      </c>
      <c r="E357">
        <v>8.7115712777725562</v>
      </c>
    </row>
    <row r="358" spans="1:5" x14ac:dyDescent="0.25">
      <c r="A358">
        <v>364</v>
      </c>
      <c r="B358">
        <v>9.74</v>
      </c>
      <c r="C358">
        <v>34.340000000000003</v>
      </c>
      <c r="D358">
        <v>28.138999999999999</v>
      </c>
      <c r="E358">
        <v>8.7173190750485521</v>
      </c>
    </row>
    <row r="359" spans="1:5" x14ac:dyDescent="0.25">
      <c r="A359">
        <v>365</v>
      </c>
      <c r="B359">
        <v>9.7100000000000009</v>
      </c>
      <c r="C359">
        <v>34.36</v>
      </c>
      <c r="D359">
        <v>28.164899999999999</v>
      </c>
      <c r="E359">
        <v>8.7208379462684835</v>
      </c>
    </row>
    <row r="360" spans="1:5" x14ac:dyDescent="0.25">
      <c r="A360">
        <v>366</v>
      </c>
      <c r="B360">
        <v>9.68</v>
      </c>
      <c r="C360">
        <v>34.340000000000003</v>
      </c>
      <c r="D360">
        <v>28.1511</v>
      </c>
      <c r="E360">
        <v>8.72659854952418</v>
      </c>
    </row>
    <row r="361" spans="1:5" x14ac:dyDescent="0.25">
      <c r="A361">
        <v>367</v>
      </c>
      <c r="B361">
        <v>9.64</v>
      </c>
      <c r="C361">
        <v>34.369999999999997</v>
      </c>
      <c r="D361">
        <v>28.186699999999998</v>
      </c>
      <c r="E361">
        <v>8.7314743395118324</v>
      </c>
    </row>
    <row r="362" spans="1:5" x14ac:dyDescent="0.25">
      <c r="A362">
        <v>368</v>
      </c>
      <c r="B362">
        <v>9.6199999999999992</v>
      </c>
      <c r="C362">
        <v>34.36</v>
      </c>
      <c r="D362">
        <v>28.189499999999999</v>
      </c>
      <c r="E362">
        <v>8.7347794140395223</v>
      </c>
    </row>
    <row r="363" spans="1:5" x14ac:dyDescent="0.25">
      <c r="A363">
        <v>369</v>
      </c>
      <c r="B363">
        <v>9.58</v>
      </c>
      <c r="C363">
        <v>34.36</v>
      </c>
      <c r="D363">
        <v>28.200500000000002</v>
      </c>
      <c r="E363">
        <v>8.7413494323755856</v>
      </c>
    </row>
    <row r="364" spans="1:5" x14ac:dyDescent="0.25">
      <c r="A364">
        <v>370</v>
      </c>
      <c r="B364">
        <v>9.5299999999999994</v>
      </c>
      <c r="C364">
        <v>34.39</v>
      </c>
      <c r="D364">
        <v>28.241599999999998</v>
      </c>
      <c r="E364">
        <v>8.7481601826856732</v>
      </c>
    </row>
    <row r="365" spans="1:5" x14ac:dyDescent="0.25">
      <c r="A365">
        <v>371</v>
      </c>
      <c r="B365">
        <v>9.51</v>
      </c>
      <c r="C365">
        <v>34.369999999999997</v>
      </c>
      <c r="D365">
        <v>28.232399999999998</v>
      </c>
      <c r="E365">
        <v>8.7520413803672419</v>
      </c>
    </row>
    <row r="366" spans="1:5" x14ac:dyDescent="0.25">
      <c r="A366">
        <v>372</v>
      </c>
      <c r="B366">
        <v>9.48</v>
      </c>
      <c r="C366">
        <v>34.39</v>
      </c>
      <c r="D366">
        <v>28.253299999999999</v>
      </c>
      <c r="E366">
        <v>8.7555952398588595</v>
      </c>
    </row>
    <row r="367" spans="1:5" x14ac:dyDescent="0.25">
      <c r="A367">
        <v>373</v>
      </c>
      <c r="B367">
        <v>9.48</v>
      </c>
      <c r="C367">
        <v>34.35</v>
      </c>
      <c r="D367">
        <v>28.230499999999999</v>
      </c>
      <c r="E367">
        <v>8.7567694972834893</v>
      </c>
    </row>
    <row r="368" spans="1:5" x14ac:dyDescent="0.25">
      <c r="A368">
        <v>374</v>
      </c>
      <c r="B368">
        <v>9.4499999999999993</v>
      </c>
      <c r="C368">
        <v>34.340000000000003</v>
      </c>
      <c r="D368">
        <v>28.232800000000001</v>
      </c>
      <c r="E368">
        <v>8.7620168957437183</v>
      </c>
    </row>
    <row r="369" spans="1:5" x14ac:dyDescent="0.25">
      <c r="A369">
        <v>375</v>
      </c>
      <c r="B369">
        <v>9.44</v>
      </c>
      <c r="C369">
        <v>34.39</v>
      </c>
      <c r="D369">
        <v>28.273299999999999</v>
      </c>
      <c r="E369">
        <v>8.760047730503782</v>
      </c>
    </row>
    <row r="370" spans="1:5" x14ac:dyDescent="0.25">
      <c r="A370">
        <v>376</v>
      </c>
      <c r="B370">
        <v>9.41</v>
      </c>
      <c r="C370">
        <v>34.369999999999997</v>
      </c>
      <c r="D370">
        <v>28.270399999999999</v>
      </c>
      <c r="E370">
        <v>8.7658641436710631</v>
      </c>
    </row>
    <row r="371" spans="1:5" x14ac:dyDescent="0.25">
      <c r="A371">
        <v>377</v>
      </c>
      <c r="B371">
        <v>9.41</v>
      </c>
      <c r="C371">
        <v>34.380000000000003</v>
      </c>
      <c r="D371">
        <v>28.2836</v>
      </c>
      <c r="E371">
        <v>8.7642243729519969</v>
      </c>
    </row>
    <row r="372" spans="1:5" x14ac:dyDescent="0.25">
      <c r="A372">
        <v>378</v>
      </c>
      <c r="B372">
        <v>9.41</v>
      </c>
      <c r="C372">
        <v>34.380000000000003</v>
      </c>
      <c r="D372">
        <v>28.289200000000001</v>
      </c>
      <c r="E372">
        <v>8.7631480372657986</v>
      </c>
    </row>
    <row r="373" spans="1:5" x14ac:dyDescent="0.25">
      <c r="A373">
        <v>379</v>
      </c>
      <c r="B373">
        <v>9.4</v>
      </c>
      <c r="C373">
        <v>34.33</v>
      </c>
      <c r="D373">
        <v>28.256499999999999</v>
      </c>
      <c r="E373">
        <v>8.7668114877957368</v>
      </c>
    </row>
    <row r="374" spans="1:5" x14ac:dyDescent="0.25">
      <c r="A374">
        <v>380</v>
      </c>
      <c r="B374">
        <v>9.3699999999999992</v>
      </c>
      <c r="C374">
        <v>34.369999999999997</v>
      </c>
      <c r="D374">
        <v>28.296600000000002</v>
      </c>
      <c r="E374">
        <v>8.7692545179056776</v>
      </c>
    </row>
    <row r="375" spans="1:5" x14ac:dyDescent="0.25">
      <c r="A375">
        <v>381</v>
      </c>
      <c r="B375">
        <v>9.36</v>
      </c>
      <c r="C375">
        <v>34.35</v>
      </c>
      <c r="D375">
        <v>28.289200000000001</v>
      </c>
      <c r="E375">
        <v>8.7712309144650149</v>
      </c>
    </row>
    <row r="376" spans="1:5" x14ac:dyDescent="0.25">
      <c r="A376">
        <v>382</v>
      </c>
      <c r="B376">
        <v>9.34</v>
      </c>
      <c r="C376">
        <v>34.340000000000003</v>
      </c>
      <c r="D376">
        <v>28.285</v>
      </c>
      <c r="E376">
        <v>8.7745716363880071</v>
      </c>
    </row>
    <row r="377" spans="1:5" x14ac:dyDescent="0.25">
      <c r="A377">
        <v>383</v>
      </c>
      <c r="B377">
        <v>9.33</v>
      </c>
      <c r="C377">
        <v>34.35</v>
      </c>
      <c r="D377">
        <v>28.299199999999999</v>
      </c>
      <c r="E377">
        <v>8.774857563481719</v>
      </c>
    </row>
    <row r="378" spans="1:5" x14ac:dyDescent="0.25">
      <c r="A378">
        <v>384</v>
      </c>
      <c r="B378">
        <v>9.32</v>
      </c>
      <c r="C378">
        <v>34.32</v>
      </c>
      <c r="D378">
        <v>28.282299999999999</v>
      </c>
      <c r="E378">
        <v>8.7774015276865587</v>
      </c>
    </row>
    <row r="379" spans="1:5" x14ac:dyDescent="0.25">
      <c r="A379">
        <v>385</v>
      </c>
      <c r="B379">
        <v>9.2899999999999991</v>
      </c>
      <c r="C379">
        <v>34.369999999999997</v>
      </c>
      <c r="D379">
        <v>28.333600000000001</v>
      </c>
      <c r="E379">
        <v>8.7792895219419673</v>
      </c>
    </row>
    <row r="380" spans="1:5" x14ac:dyDescent="0.25">
      <c r="A380">
        <v>386</v>
      </c>
      <c r="B380">
        <v>9.2799999999999994</v>
      </c>
      <c r="C380">
        <v>34.35</v>
      </c>
      <c r="D380">
        <v>28.3215</v>
      </c>
      <c r="E380">
        <v>8.7812716148359389</v>
      </c>
    </row>
    <row r="381" spans="1:5" x14ac:dyDescent="0.25">
      <c r="A381">
        <v>387</v>
      </c>
      <c r="B381">
        <v>9.2799999999999994</v>
      </c>
      <c r="C381">
        <v>34.35</v>
      </c>
      <c r="D381">
        <v>28.3294</v>
      </c>
      <c r="E381">
        <v>8.7801929587434113</v>
      </c>
    </row>
    <row r="382" spans="1:5" x14ac:dyDescent="0.25">
      <c r="A382">
        <v>388</v>
      </c>
      <c r="B382">
        <v>9.27</v>
      </c>
      <c r="C382">
        <v>34.36</v>
      </c>
      <c r="D382">
        <v>28.341000000000001</v>
      </c>
      <c r="E382">
        <v>8.7804806936872932</v>
      </c>
    </row>
    <row r="383" spans="1:5" x14ac:dyDescent="0.25">
      <c r="A383">
        <v>389</v>
      </c>
      <c r="B383">
        <v>9.26</v>
      </c>
      <c r="C383">
        <v>34.35</v>
      </c>
      <c r="D383">
        <v>28.340599999999998</v>
      </c>
      <c r="E383">
        <v>8.7818987982574814</v>
      </c>
    </row>
    <row r="384" spans="1:5" x14ac:dyDescent="0.25">
      <c r="A384">
        <v>390</v>
      </c>
      <c r="B384">
        <v>9.25</v>
      </c>
      <c r="C384">
        <v>34.380000000000003</v>
      </c>
      <c r="D384">
        <v>28.370699999999999</v>
      </c>
      <c r="E384">
        <v>8.7810568711704455</v>
      </c>
    </row>
    <row r="385" spans="1:5" x14ac:dyDescent="0.25">
      <c r="A385">
        <v>391</v>
      </c>
      <c r="B385">
        <v>9.24</v>
      </c>
      <c r="C385">
        <v>34.340000000000003</v>
      </c>
      <c r="D385">
        <v>28.3474</v>
      </c>
      <c r="E385">
        <v>8.7841715920008046</v>
      </c>
    </row>
    <row r="386" spans="1:5" x14ac:dyDescent="0.25">
      <c r="A386">
        <v>392</v>
      </c>
      <c r="B386">
        <v>9.2200000000000006</v>
      </c>
      <c r="C386">
        <v>34.33</v>
      </c>
      <c r="D386">
        <v>28.3476</v>
      </c>
      <c r="E386">
        <v>8.7875260394662433</v>
      </c>
    </row>
    <row r="387" spans="1:5" x14ac:dyDescent="0.25">
      <c r="A387">
        <v>393</v>
      </c>
      <c r="B387">
        <v>9.19</v>
      </c>
      <c r="C387">
        <v>34.340000000000003</v>
      </c>
      <c r="D387">
        <v>28.361499999999999</v>
      </c>
      <c r="E387">
        <v>8.7916879107842689</v>
      </c>
    </row>
    <row r="388" spans="1:5" x14ac:dyDescent="0.25">
      <c r="A388">
        <v>394</v>
      </c>
      <c r="B388">
        <v>9.16</v>
      </c>
      <c r="C388">
        <v>34.32</v>
      </c>
      <c r="D388">
        <v>28.3552</v>
      </c>
      <c r="E388">
        <v>8.7975542123955268</v>
      </c>
    </row>
    <row r="389" spans="1:5" x14ac:dyDescent="0.25">
      <c r="A389">
        <v>395</v>
      </c>
      <c r="B389">
        <v>9.11</v>
      </c>
      <c r="C389">
        <v>34.340000000000003</v>
      </c>
      <c r="D389">
        <v>28.382300000000001</v>
      </c>
      <c r="E389">
        <v>8.8050435573805164</v>
      </c>
    </row>
    <row r="390" spans="1:5" x14ac:dyDescent="0.25">
      <c r="A390">
        <v>396</v>
      </c>
      <c r="B390">
        <v>9.09</v>
      </c>
      <c r="C390">
        <v>34.35</v>
      </c>
      <c r="D390">
        <v>28.398199999999999</v>
      </c>
      <c r="E390">
        <v>8.8072804206957134</v>
      </c>
    </row>
    <row r="391" spans="1:5" x14ac:dyDescent="0.25">
      <c r="A391">
        <v>397</v>
      </c>
      <c r="B391">
        <v>9.06</v>
      </c>
      <c r="C391">
        <v>34.31</v>
      </c>
      <c r="D391">
        <v>28.376100000000001</v>
      </c>
      <c r="E391">
        <v>8.8143046699201992</v>
      </c>
    </row>
    <row r="392" spans="1:5" x14ac:dyDescent="0.25">
      <c r="A392">
        <v>398</v>
      </c>
      <c r="B392">
        <v>9.0500000000000007</v>
      </c>
      <c r="C392">
        <v>34.340000000000003</v>
      </c>
      <c r="D392">
        <v>28.406300000000002</v>
      </c>
      <c r="E392">
        <v>8.8134637192139706</v>
      </c>
    </row>
    <row r="393" spans="1:5" x14ac:dyDescent="0.25">
      <c r="A393">
        <v>399</v>
      </c>
      <c r="B393">
        <v>9.0399999999999991</v>
      </c>
      <c r="C393">
        <v>34.33</v>
      </c>
      <c r="D393">
        <v>28.4057</v>
      </c>
      <c r="E393">
        <v>8.8148957895677178</v>
      </c>
    </row>
    <row r="394" spans="1:5" x14ac:dyDescent="0.25">
      <c r="A394">
        <v>400</v>
      </c>
      <c r="B394">
        <v>9.0299999999999994</v>
      </c>
      <c r="C394">
        <v>34.31</v>
      </c>
      <c r="D394">
        <v>28.396699999999999</v>
      </c>
      <c r="E394">
        <v>8.8168969768928758</v>
      </c>
    </row>
    <row r="395" spans="1:5" x14ac:dyDescent="0.25">
      <c r="A395">
        <v>401</v>
      </c>
      <c r="B395">
        <v>9.02</v>
      </c>
      <c r="C395">
        <v>34.29</v>
      </c>
      <c r="D395">
        <v>28.391500000000001</v>
      </c>
      <c r="E395">
        <v>8.818899141123179</v>
      </c>
    </row>
    <row r="396" spans="1:5" x14ac:dyDescent="0.25">
      <c r="A396">
        <v>402</v>
      </c>
      <c r="B396">
        <v>8.99</v>
      </c>
      <c r="C396">
        <v>34.340000000000003</v>
      </c>
      <c r="D396">
        <v>28.435600000000001</v>
      </c>
      <c r="E396">
        <v>8.8208203535473579</v>
      </c>
    </row>
    <row r="397" spans="1:5" x14ac:dyDescent="0.25">
      <c r="A397">
        <v>403</v>
      </c>
      <c r="B397">
        <v>8.9700000000000006</v>
      </c>
      <c r="C397">
        <v>34.31</v>
      </c>
      <c r="D397">
        <v>28.419</v>
      </c>
      <c r="E397">
        <v>8.8253458872922188</v>
      </c>
    </row>
    <row r="398" spans="1:5" x14ac:dyDescent="0.25">
      <c r="A398">
        <v>404</v>
      </c>
      <c r="B398">
        <v>8.9600000000000009</v>
      </c>
      <c r="C398">
        <v>34.32</v>
      </c>
      <c r="D398">
        <v>28.4328</v>
      </c>
      <c r="E398">
        <v>8.8256442782900582</v>
      </c>
    </row>
    <row r="399" spans="1:5" x14ac:dyDescent="0.25">
      <c r="A399">
        <v>405</v>
      </c>
      <c r="B399">
        <v>8.9499999999999993</v>
      </c>
      <c r="C399">
        <v>34.33</v>
      </c>
      <c r="D399">
        <v>28.447199999999999</v>
      </c>
      <c r="E399">
        <v>8.8259429089616468</v>
      </c>
    </row>
    <row r="400" spans="1:5" x14ac:dyDescent="0.25">
      <c r="A400">
        <v>406</v>
      </c>
      <c r="B400">
        <v>8.93</v>
      </c>
      <c r="C400">
        <v>34.33</v>
      </c>
      <c r="D400">
        <v>28.460699999999999</v>
      </c>
      <c r="E400">
        <v>8.8287651406967687</v>
      </c>
    </row>
    <row r="401" spans="1:5" x14ac:dyDescent="0.25">
      <c r="A401">
        <v>407</v>
      </c>
      <c r="B401">
        <v>8.91</v>
      </c>
      <c r="C401">
        <v>34.33</v>
      </c>
      <c r="D401">
        <v>28.465199999999999</v>
      </c>
      <c r="E401">
        <v>8.8315896634843032</v>
      </c>
    </row>
    <row r="402" spans="1:5" x14ac:dyDescent="0.25">
      <c r="A402">
        <v>408</v>
      </c>
      <c r="B402">
        <v>8.89</v>
      </c>
      <c r="C402">
        <v>34.33</v>
      </c>
      <c r="D402">
        <v>28.4711</v>
      </c>
      <c r="E402">
        <v>8.8344164796038367</v>
      </c>
    </row>
    <row r="403" spans="1:5" x14ac:dyDescent="0.25">
      <c r="A403">
        <v>409</v>
      </c>
      <c r="B403">
        <v>8.86</v>
      </c>
      <c r="C403">
        <v>34.28</v>
      </c>
      <c r="D403">
        <v>28.446300000000001</v>
      </c>
      <c r="E403">
        <v>8.8420584192215195</v>
      </c>
    </row>
    <row r="404" spans="1:5" x14ac:dyDescent="0.25">
      <c r="A404">
        <v>410</v>
      </c>
      <c r="B404">
        <v>8.85</v>
      </c>
      <c r="C404">
        <v>34.28</v>
      </c>
      <c r="D404">
        <v>28.450399999999998</v>
      </c>
      <c r="E404">
        <v>8.8429317477969445</v>
      </c>
    </row>
    <row r="405" spans="1:5" x14ac:dyDescent="0.25">
      <c r="A405">
        <v>411</v>
      </c>
      <c r="B405">
        <v>8.83</v>
      </c>
      <c r="C405">
        <v>34.29</v>
      </c>
      <c r="D405">
        <v>28.464300000000001</v>
      </c>
      <c r="E405">
        <v>8.8451955606778494</v>
      </c>
    </row>
    <row r="406" spans="1:5" x14ac:dyDescent="0.25">
      <c r="A406">
        <v>412</v>
      </c>
      <c r="B406">
        <v>8.82</v>
      </c>
      <c r="C406">
        <v>34.33</v>
      </c>
      <c r="D406">
        <v>28.503299999999999</v>
      </c>
      <c r="E406">
        <v>8.8437848907177017</v>
      </c>
    </row>
    <row r="407" spans="1:5" x14ac:dyDescent="0.25">
      <c r="A407">
        <v>413</v>
      </c>
      <c r="B407">
        <v>8.84</v>
      </c>
      <c r="C407">
        <v>34.31</v>
      </c>
      <c r="D407">
        <v>28.486699999999999</v>
      </c>
      <c r="E407">
        <v>8.8399188003805698</v>
      </c>
    </row>
    <row r="408" spans="1:5" x14ac:dyDescent="0.25">
      <c r="A408">
        <v>414</v>
      </c>
      <c r="B408">
        <v>8.81</v>
      </c>
      <c r="C408">
        <v>34.299999999999997</v>
      </c>
      <c r="D408">
        <v>28.488299999999999</v>
      </c>
      <c r="E408">
        <v>8.8452863641070287</v>
      </c>
    </row>
    <row r="409" spans="1:5" x14ac:dyDescent="0.25">
      <c r="A409">
        <v>415</v>
      </c>
      <c r="B409">
        <v>8.8000000000000007</v>
      </c>
      <c r="C409">
        <v>34.32</v>
      </c>
      <c r="D409">
        <v>28.511099999999999</v>
      </c>
      <c r="E409">
        <v>8.8450186413239695</v>
      </c>
    </row>
    <row r="410" spans="1:5" x14ac:dyDescent="0.25">
      <c r="A410">
        <v>416</v>
      </c>
      <c r="B410">
        <v>8.7899999999999991</v>
      </c>
      <c r="C410">
        <v>34.31</v>
      </c>
      <c r="D410">
        <v>28.5122</v>
      </c>
      <c r="E410">
        <v>8.846465589383719</v>
      </c>
    </row>
    <row r="411" spans="1:5" x14ac:dyDescent="0.25">
      <c r="A411">
        <v>417</v>
      </c>
      <c r="B411">
        <v>8.8000000000000007</v>
      </c>
      <c r="C411">
        <v>34.28</v>
      </c>
      <c r="D411">
        <v>28.487500000000001</v>
      </c>
      <c r="E411">
        <v>8.8451297269001738</v>
      </c>
    </row>
    <row r="412" spans="1:5" x14ac:dyDescent="0.25">
      <c r="A412">
        <v>418</v>
      </c>
      <c r="B412">
        <v>8.7899999999999991</v>
      </c>
      <c r="C412">
        <v>34.299999999999997</v>
      </c>
      <c r="D412">
        <v>28.51</v>
      </c>
      <c r="E412">
        <v>8.8448622877006819</v>
      </c>
    </row>
    <row r="413" spans="1:5" x14ac:dyDescent="0.25">
      <c r="A413">
        <v>419</v>
      </c>
      <c r="B413">
        <v>8.7799999999999994</v>
      </c>
      <c r="C413">
        <v>34.299999999999997</v>
      </c>
      <c r="D413">
        <v>28.5138</v>
      </c>
      <c r="E413">
        <v>8.8457380508406782</v>
      </c>
    </row>
    <row r="414" spans="1:5" x14ac:dyDescent="0.25">
      <c r="A414">
        <v>420</v>
      </c>
      <c r="B414">
        <v>8.7799999999999994</v>
      </c>
      <c r="C414">
        <v>34.32</v>
      </c>
      <c r="D414">
        <v>28.5381</v>
      </c>
      <c r="E414">
        <v>8.8435077161132565</v>
      </c>
    </row>
    <row r="415" spans="1:5" x14ac:dyDescent="0.25">
      <c r="A415">
        <v>421</v>
      </c>
      <c r="B415">
        <v>8.7799999999999994</v>
      </c>
      <c r="C415">
        <v>34.29</v>
      </c>
      <c r="D415">
        <v>28.520199999999999</v>
      </c>
      <c r="E415">
        <v>8.8441347777398214</v>
      </c>
    </row>
    <row r="416" spans="1:5" x14ac:dyDescent="0.25">
      <c r="A416">
        <v>422</v>
      </c>
      <c r="B416">
        <v>8.7899999999999991</v>
      </c>
      <c r="C416">
        <v>34.32</v>
      </c>
      <c r="D416">
        <v>28.5473</v>
      </c>
      <c r="E416">
        <v>8.8393715271958087</v>
      </c>
    </row>
    <row r="417" spans="1:5" x14ac:dyDescent="0.25">
      <c r="A417">
        <v>423</v>
      </c>
      <c r="B417">
        <v>8.7799999999999994</v>
      </c>
      <c r="C417">
        <v>34.31</v>
      </c>
      <c r="D417">
        <v>28.5426</v>
      </c>
      <c r="E417">
        <v>8.8408177778199697</v>
      </c>
    </row>
    <row r="418" spans="1:5" x14ac:dyDescent="0.25">
      <c r="A418">
        <v>424</v>
      </c>
      <c r="B418">
        <v>8.7799999999999994</v>
      </c>
      <c r="C418">
        <v>34.33</v>
      </c>
      <c r="D418">
        <v>28.566700000000001</v>
      </c>
      <c r="E418">
        <v>8.8385885820013268</v>
      </c>
    </row>
    <row r="419" spans="1:5" x14ac:dyDescent="0.25">
      <c r="A419">
        <v>425</v>
      </c>
      <c r="B419">
        <v>8.76</v>
      </c>
      <c r="C419">
        <v>34.29</v>
      </c>
      <c r="D419">
        <v>28.537800000000001</v>
      </c>
      <c r="E419">
        <v>8.8437122743770011</v>
      </c>
    </row>
    <row r="420" spans="1:5" x14ac:dyDescent="0.25">
      <c r="A420">
        <v>426</v>
      </c>
      <c r="B420">
        <v>8.76</v>
      </c>
      <c r="C420">
        <v>34.29</v>
      </c>
      <c r="D420">
        <v>28.5444</v>
      </c>
      <c r="E420">
        <v>8.842624957285242</v>
      </c>
    </row>
    <row r="421" spans="1:5" x14ac:dyDescent="0.25">
      <c r="A421">
        <v>427</v>
      </c>
      <c r="B421">
        <v>8.73</v>
      </c>
      <c r="C421">
        <v>34.26</v>
      </c>
      <c r="D421">
        <v>28.527799999999999</v>
      </c>
      <c r="E421">
        <v>8.8491470490621644</v>
      </c>
    </row>
    <row r="422" spans="1:5" x14ac:dyDescent="0.25">
      <c r="A422">
        <v>428</v>
      </c>
      <c r="B422">
        <v>8.7100000000000009</v>
      </c>
      <c r="C422">
        <v>34.29</v>
      </c>
      <c r="D422">
        <v>28.5627</v>
      </c>
      <c r="E422">
        <v>8.8502756722260809</v>
      </c>
    </row>
    <row r="423" spans="1:5" x14ac:dyDescent="0.25">
      <c r="A423">
        <v>429</v>
      </c>
      <c r="B423">
        <v>8.6999999999999993</v>
      </c>
      <c r="C423">
        <v>34.25</v>
      </c>
      <c r="D423">
        <v>28.538399999999999</v>
      </c>
      <c r="E423">
        <v>8.853444160576716</v>
      </c>
    </row>
    <row r="424" spans="1:5" x14ac:dyDescent="0.25">
      <c r="A424">
        <v>430</v>
      </c>
      <c r="B424">
        <v>8.64</v>
      </c>
      <c r="C424">
        <v>34.29</v>
      </c>
      <c r="D424">
        <v>28.579799999999999</v>
      </c>
      <c r="E424">
        <v>8.8618843521000947</v>
      </c>
    </row>
    <row r="425" spans="1:5" x14ac:dyDescent="0.25">
      <c r="A425">
        <v>431</v>
      </c>
      <c r="B425">
        <v>8.6199999999999992</v>
      </c>
      <c r="C425">
        <v>34.28</v>
      </c>
      <c r="D425">
        <v>28.585699999999999</v>
      </c>
      <c r="E425">
        <v>8.8653135155720477</v>
      </c>
    </row>
    <row r="426" spans="1:5" x14ac:dyDescent="0.25">
      <c r="A426">
        <v>432</v>
      </c>
      <c r="B426">
        <v>8.61</v>
      </c>
      <c r="C426">
        <v>34.270000000000003</v>
      </c>
      <c r="D426">
        <v>28.581800000000001</v>
      </c>
      <c r="E426">
        <v>8.8667708872369086</v>
      </c>
    </row>
    <row r="427" spans="1:5" x14ac:dyDescent="0.25">
      <c r="A427">
        <v>433</v>
      </c>
      <c r="B427">
        <v>8.59</v>
      </c>
      <c r="C427">
        <v>34.31</v>
      </c>
      <c r="D427">
        <v>28.619299999999999</v>
      </c>
      <c r="E427">
        <v>8.8673343978793664</v>
      </c>
    </row>
    <row r="428" spans="1:5" x14ac:dyDescent="0.25">
      <c r="A428">
        <v>434</v>
      </c>
      <c r="B428">
        <v>8.57</v>
      </c>
      <c r="C428">
        <v>34.29</v>
      </c>
      <c r="D428">
        <v>28.6144</v>
      </c>
      <c r="E428">
        <v>8.8713434657403987</v>
      </c>
    </row>
    <row r="429" spans="1:5" x14ac:dyDescent="0.25">
      <c r="A429">
        <v>435</v>
      </c>
      <c r="B429">
        <v>8.5500000000000007</v>
      </c>
      <c r="C429">
        <v>34.29</v>
      </c>
      <c r="D429">
        <v>28.6187</v>
      </c>
      <c r="E429">
        <v>8.8742069809958064</v>
      </c>
    </row>
    <row r="430" spans="1:5" x14ac:dyDescent="0.25">
      <c r="A430">
        <v>436</v>
      </c>
      <c r="B430">
        <v>8.5399999999999991</v>
      </c>
      <c r="C430">
        <v>34.26</v>
      </c>
      <c r="D430">
        <v>28.6068</v>
      </c>
      <c r="E430">
        <v>8.8768179768762145</v>
      </c>
    </row>
    <row r="431" spans="1:5" x14ac:dyDescent="0.25">
      <c r="A431">
        <v>437</v>
      </c>
      <c r="B431">
        <v>8.5299999999999994</v>
      </c>
      <c r="C431">
        <v>34.270000000000003</v>
      </c>
      <c r="D431">
        <v>28.618400000000001</v>
      </c>
      <c r="E431">
        <v>8.877130728197395</v>
      </c>
    </row>
    <row r="432" spans="1:5" x14ac:dyDescent="0.25">
      <c r="A432">
        <v>438</v>
      </c>
      <c r="B432">
        <v>8.51</v>
      </c>
      <c r="C432">
        <v>34.26</v>
      </c>
      <c r="D432">
        <v>28.620100000000001</v>
      </c>
      <c r="E432">
        <v>8.8805742439527648</v>
      </c>
    </row>
    <row r="433" spans="1:5" x14ac:dyDescent="0.25">
      <c r="A433">
        <v>439</v>
      </c>
      <c r="B433">
        <v>8.5</v>
      </c>
      <c r="C433">
        <v>34.29</v>
      </c>
      <c r="D433">
        <v>28.6493</v>
      </c>
      <c r="E433">
        <v>8.8797376199680418</v>
      </c>
    </row>
    <row r="434" spans="1:5" x14ac:dyDescent="0.25">
      <c r="A434">
        <v>440</v>
      </c>
      <c r="B434">
        <v>8.49</v>
      </c>
      <c r="C434">
        <v>34.28</v>
      </c>
      <c r="D434">
        <v>28.648</v>
      </c>
      <c r="E434">
        <v>8.8812020090056585</v>
      </c>
    </row>
    <row r="435" spans="1:5" x14ac:dyDescent="0.25">
      <c r="A435">
        <v>441</v>
      </c>
      <c r="B435">
        <v>8.48</v>
      </c>
      <c r="C435">
        <v>34.29</v>
      </c>
      <c r="D435">
        <v>28.655899999999999</v>
      </c>
      <c r="E435">
        <v>8.8815162591714909</v>
      </c>
    </row>
    <row r="436" spans="1:5" x14ac:dyDescent="0.25">
      <c r="A436">
        <v>442</v>
      </c>
      <c r="B436">
        <v>8.48</v>
      </c>
      <c r="C436">
        <v>34.28</v>
      </c>
      <c r="D436">
        <v>28.658799999999999</v>
      </c>
      <c r="E436">
        <v>8.880999202721064</v>
      </c>
    </row>
    <row r="437" spans="1:5" x14ac:dyDescent="0.25">
      <c r="A437">
        <v>443</v>
      </c>
      <c r="B437">
        <v>8.4499999999999993</v>
      </c>
      <c r="C437">
        <v>34.299999999999997</v>
      </c>
      <c r="D437">
        <v>28.678999999999998</v>
      </c>
      <c r="E437">
        <v>8.884704533288879</v>
      </c>
    </row>
    <row r="438" spans="1:5" x14ac:dyDescent="0.25">
      <c r="A438">
        <v>444</v>
      </c>
      <c r="B438">
        <v>8.4600000000000009</v>
      </c>
      <c r="C438">
        <v>34.28</v>
      </c>
      <c r="D438">
        <v>28.6707</v>
      </c>
      <c r="E438">
        <v>8.8827794780615701</v>
      </c>
    </row>
    <row r="439" spans="1:5" x14ac:dyDescent="0.25">
      <c r="A439">
        <v>445</v>
      </c>
      <c r="B439">
        <v>8.44</v>
      </c>
      <c r="C439">
        <v>34.299999999999997</v>
      </c>
      <c r="D439">
        <v>28.694900000000001</v>
      </c>
      <c r="E439">
        <v>8.8845028318683283</v>
      </c>
    </row>
    <row r="440" spans="1:5" x14ac:dyDescent="0.25">
      <c r="A440">
        <v>446</v>
      </c>
      <c r="B440">
        <v>8.43</v>
      </c>
      <c r="C440">
        <v>34.26</v>
      </c>
      <c r="D440">
        <v>28.664100000000001</v>
      </c>
      <c r="E440">
        <v>8.8876981499264023</v>
      </c>
    </row>
    <row r="441" spans="1:5" x14ac:dyDescent="0.25">
      <c r="A441">
        <v>447</v>
      </c>
      <c r="B441">
        <v>8.42</v>
      </c>
      <c r="C441">
        <v>34.26</v>
      </c>
      <c r="D441">
        <v>28.6693</v>
      </c>
      <c r="E441">
        <v>8.8885905437745123</v>
      </c>
    </row>
    <row r="442" spans="1:5" x14ac:dyDescent="0.25">
      <c r="A442">
        <v>448</v>
      </c>
      <c r="B442">
        <v>8.41</v>
      </c>
      <c r="C442">
        <v>34.28</v>
      </c>
      <c r="D442">
        <v>28.6965</v>
      </c>
      <c r="E442">
        <v>8.8883309666642418</v>
      </c>
    </row>
    <row r="443" spans="1:5" x14ac:dyDescent="0.25">
      <c r="A443">
        <v>449</v>
      </c>
      <c r="B443">
        <v>8.39</v>
      </c>
      <c r="C443">
        <v>34.299999999999997</v>
      </c>
      <c r="D443">
        <v>28.7135</v>
      </c>
      <c r="E443">
        <v>8.8900583965108915</v>
      </c>
    </row>
    <row r="444" spans="1:5" x14ac:dyDescent="0.25">
      <c r="A444">
        <v>450</v>
      </c>
      <c r="B444">
        <v>8.3800000000000008</v>
      </c>
      <c r="C444">
        <v>34.28</v>
      </c>
      <c r="D444">
        <v>28.7089</v>
      </c>
      <c r="E444">
        <v>8.8921052264434799</v>
      </c>
    </row>
    <row r="445" spans="1:5" x14ac:dyDescent="0.25">
      <c r="A445">
        <v>451</v>
      </c>
      <c r="B445">
        <v>8.3800000000000008</v>
      </c>
      <c r="C445">
        <v>34.29</v>
      </c>
      <c r="D445">
        <v>28.7196</v>
      </c>
      <c r="E445">
        <v>8.8904348547509287</v>
      </c>
    </row>
    <row r="446" spans="1:5" x14ac:dyDescent="0.25">
      <c r="A446">
        <v>452</v>
      </c>
      <c r="B446">
        <v>8.3699999999999992</v>
      </c>
      <c r="C446">
        <v>34.299999999999997</v>
      </c>
      <c r="D446">
        <v>28.731999999999999</v>
      </c>
      <c r="E446">
        <v>8.8907525115113497</v>
      </c>
    </row>
    <row r="447" spans="1:5" x14ac:dyDescent="0.25">
      <c r="A447">
        <v>453</v>
      </c>
      <c r="B447">
        <v>8.36</v>
      </c>
      <c r="C447">
        <v>34.29</v>
      </c>
      <c r="D447">
        <v>28.731100000000001</v>
      </c>
      <c r="E447">
        <v>8.8922236644425592</v>
      </c>
    </row>
    <row r="448" spans="1:5" x14ac:dyDescent="0.25">
      <c r="A448">
        <v>454</v>
      </c>
      <c r="B448">
        <v>8.34</v>
      </c>
      <c r="C448">
        <v>34.29</v>
      </c>
      <c r="D448">
        <v>28.741099999999999</v>
      </c>
      <c r="E448">
        <v>8.89510855310645</v>
      </c>
    </row>
    <row r="449" spans="1:5" x14ac:dyDescent="0.25">
      <c r="A449">
        <v>455</v>
      </c>
      <c r="B449">
        <v>8.32</v>
      </c>
      <c r="C449">
        <v>34.25</v>
      </c>
      <c r="D449">
        <v>28.72</v>
      </c>
      <c r="E449">
        <v>8.9003050430522581</v>
      </c>
    </row>
    <row r="450" spans="1:5" x14ac:dyDescent="0.25">
      <c r="A450">
        <v>456</v>
      </c>
      <c r="B450">
        <v>8.3000000000000007</v>
      </c>
      <c r="C450">
        <v>34.299999999999997</v>
      </c>
      <c r="D450">
        <v>28.764500000000002</v>
      </c>
      <c r="E450">
        <v>8.900307890831785</v>
      </c>
    </row>
    <row r="451" spans="1:5" x14ac:dyDescent="0.25">
      <c r="A451">
        <v>457</v>
      </c>
      <c r="B451">
        <v>8.2899999999999991</v>
      </c>
      <c r="C451">
        <v>34.29</v>
      </c>
      <c r="D451">
        <v>28.758500000000002</v>
      </c>
      <c r="E451">
        <v>8.9017834018686965</v>
      </c>
    </row>
    <row r="452" spans="1:5" x14ac:dyDescent="0.25">
      <c r="A452">
        <v>458</v>
      </c>
      <c r="B452">
        <v>8.2799999999999994</v>
      </c>
      <c r="C452">
        <v>34.28</v>
      </c>
      <c r="D452">
        <v>28.762</v>
      </c>
      <c r="E452">
        <v>8.9032595937879826</v>
      </c>
    </row>
    <row r="453" spans="1:5" x14ac:dyDescent="0.25">
      <c r="A453">
        <v>459</v>
      </c>
      <c r="B453">
        <v>8.27</v>
      </c>
      <c r="C453">
        <v>34.299999999999997</v>
      </c>
      <c r="D453">
        <v>28.783100000000001</v>
      </c>
      <c r="E453">
        <v>8.9030028617927481</v>
      </c>
    </row>
    <row r="454" spans="1:5" x14ac:dyDescent="0.25">
      <c r="A454">
        <v>460</v>
      </c>
      <c r="B454">
        <v>8.26</v>
      </c>
      <c r="C454">
        <v>34.26</v>
      </c>
      <c r="D454">
        <v>28.757000000000001</v>
      </c>
      <c r="E454">
        <v>8.906214021736897</v>
      </c>
    </row>
    <row r="455" spans="1:5" x14ac:dyDescent="0.25">
      <c r="A455">
        <v>461</v>
      </c>
      <c r="B455">
        <v>8.24</v>
      </c>
      <c r="C455">
        <v>34.28</v>
      </c>
      <c r="D455">
        <v>28.779299999999999</v>
      </c>
      <c r="E455">
        <v>8.9079541645250053</v>
      </c>
    </row>
    <row r="456" spans="1:5" x14ac:dyDescent="0.25">
      <c r="A456">
        <v>462</v>
      </c>
      <c r="B456">
        <v>8.23</v>
      </c>
      <c r="C456">
        <v>34.25</v>
      </c>
      <c r="D456">
        <v>28.761099999999999</v>
      </c>
      <c r="E456">
        <v>8.9105903246697018</v>
      </c>
    </row>
    <row r="457" spans="1:5" x14ac:dyDescent="0.25">
      <c r="A457">
        <v>463</v>
      </c>
      <c r="B457">
        <v>8.23</v>
      </c>
      <c r="C457">
        <v>34.29</v>
      </c>
      <c r="D457">
        <v>28.800599999999999</v>
      </c>
      <c r="E457">
        <v>8.9071803998461014</v>
      </c>
    </row>
    <row r="458" spans="1:5" x14ac:dyDescent="0.25">
      <c r="A458">
        <v>464</v>
      </c>
      <c r="B458">
        <v>8.2200000000000006</v>
      </c>
      <c r="C458">
        <v>34.299999999999997</v>
      </c>
      <c r="D458">
        <v>28.8126</v>
      </c>
      <c r="E458">
        <v>8.9075030217038265</v>
      </c>
    </row>
    <row r="459" spans="1:5" x14ac:dyDescent="0.25">
      <c r="A459">
        <v>465</v>
      </c>
      <c r="B459">
        <v>8.19</v>
      </c>
      <c r="C459">
        <v>34.26</v>
      </c>
      <c r="D459">
        <v>28.790800000000001</v>
      </c>
      <c r="E459">
        <v>8.9147173152924832</v>
      </c>
    </row>
    <row r="460" spans="1:5" x14ac:dyDescent="0.25">
      <c r="A460">
        <v>466</v>
      </c>
      <c r="B460">
        <v>8.17</v>
      </c>
      <c r="C460">
        <v>34.229999999999997</v>
      </c>
      <c r="D460">
        <v>28.7746</v>
      </c>
      <c r="E460">
        <v>8.9193597791381318</v>
      </c>
    </row>
    <row r="461" spans="1:5" x14ac:dyDescent="0.25">
      <c r="A461">
        <v>467</v>
      </c>
      <c r="B461">
        <v>8.16</v>
      </c>
      <c r="C461">
        <v>34.25</v>
      </c>
      <c r="D461">
        <v>28.8003</v>
      </c>
      <c r="E461">
        <v>8.9191055149169678</v>
      </c>
    </row>
    <row r="462" spans="1:5" x14ac:dyDescent="0.25">
      <c r="A462">
        <v>468</v>
      </c>
      <c r="B462">
        <v>8.14</v>
      </c>
      <c r="C462">
        <v>34.299999999999997</v>
      </c>
      <c r="D462">
        <v>28.846</v>
      </c>
      <c r="E462">
        <v>8.9191156503052476</v>
      </c>
    </row>
    <row r="463" spans="1:5" x14ac:dyDescent="0.25">
      <c r="A463">
        <v>469</v>
      </c>
      <c r="B463">
        <v>8.1300000000000008</v>
      </c>
      <c r="C463">
        <v>34.28</v>
      </c>
      <c r="D463">
        <v>28.8324</v>
      </c>
      <c r="E463">
        <v>8.921180260682446</v>
      </c>
    </row>
    <row r="464" spans="1:5" x14ac:dyDescent="0.25">
      <c r="A464">
        <v>470</v>
      </c>
      <c r="B464">
        <v>8.1199999999999992</v>
      </c>
      <c r="C464">
        <v>34.28</v>
      </c>
      <c r="D464">
        <v>28.845400000000001</v>
      </c>
      <c r="E464">
        <v>8.922086202593789</v>
      </c>
    </row>
    <row r="465" spans="1:5" x14ac:dyDescent="0.25">
      <c r="A465">
        <v>471</v>
      </c>
      <c r="B465">
        <v>8.11</v>
      </c>
      <c r="C465">
        <v>34.26</v>
      </c>
      <c r="D465">
        <v>28.835000000000001</v>
      </c>
      <c r="E465">
        <v>8.9241524792875744</v>
      </c>
    </row>
    <row r="466" spans="1:5" x14ac:dyDescent="0.25">
      <c r="A466">
        <v>472</v>
      </c>
      <c r="B466">
        <v>8.09</v>
      </c>
      <c r="C466">
        <v>34.26</v>
      </c>
      <c r="D466">
        <v>28.842700000000001</v>
      </c>
      <c r="E466">
        <v>8.9270657254793822</v>
      </c>
    </row>
    <row r="467" spans="1:5" x14ac:dyDescent="0.25">
      <c r="A467">
        <v>473</v>
      </c>
      <c r="B467">
        <v>8.08</v>
      </c>
      <c r="C467">
        <v>34.270000000000003</v>
      </c>
      <c r="D467">
        <v>28.853999999999999</v>
      </c>
      <c r="E467">
        <v>8.9273933748046961</v>
      </c>
    </row>
    <row r="468" spans="1:5" x14ac:dyDescent="0.25">
      <c r="A468">
        <v>474</v>
      </c>
      <c r="B468">
        <v>8.08</v>
      </c>
      <c r="C468">
        <v>34.26</v>
      </c>
      <c r="D468">
        <v>28.8523</v>
      </c>
      <c r="E468">
        <v>8.926874834864627</v>
      </c>
    </row>
    <row r="469" spans="1:5" x14ac:dyDescent="0.25">
      <c r="A469">
        <v>475</v>
      </c>
      <c r="B469">
        <v>8.06</v>
      </c>
      <c r="C469">
        <v>34.28</v>
      </c>
      <c r="D469">
        <v>28.872199999999999</v>
      </c>
      <c r="E469">
        <v>8.9286299373255709</v>
      </c>
    </row>
    <row r="470" spans="1:5" x14ac:dyDescent="0.25">
      <c r="A470">
        <v>476</v>
      </c>
      <c r="B470">
        <v>8.06</v>
      </c>
      <c r="C470">
        <v>34.28</v>
      </c>
      <c r="D470">
        <v>28.880600000000001</v>
      </c>
      <c r="E470">
        <v>8.9275308943361598</v>
      </c>
    </row>
    <row r="471" spans="1:5" x14ac:dyDescent="0.25">
      <c r="A471">
        <v>477</v>
      </c>
      <c r="B471">
        <v>8.0399999999999991</v>
      </c>
      <c r="C471">
        <v>34.29</v>
      </c>
      <c r="D471">
        <v>28.895600000000002</v>
      </c>
      <c r="E471">
        <v>8.9298678248371886</v>
      </c>
    </row>
    <row r="472" spans="1:5" x14ac:dyDescent="0.25">
      <c r="A472">
        <v>478</v>
      </c>
      <c r="B472">
        <v>8.0299999999999994</v>
      </c>
      <c r="C472">
        <v>34.270000000000003</v>
      </c>
      <c r="D472">
        <v>28.883400000000002</v>
      </c>
      <c r="E472">
        <v>8.9319393976809138</v>
      </c>
    </row>
    <row r="473" spans="1:5" x14ac:dyDescent="0.25">
      <c r="A473">
        <v>479</v>
      </c>
      <c r="B473">
        <v>8.0299999999999994</v>
      </c>
      <c r="C473">
        <v>34.270000000000003</v>
      </c>
      <c r="D473">
        <v>28.887899999999998</v>
      </c>
      <c r="E473">
        <v>8.9308398700727771</v>
      </c>
    </row>
    <row r="474" spans="1:5" x14ac:dyDescent="0.25">
      <c r="A474">
        <v>480</v>
      </c>
      <c r="B474">
        <v>8.0299999999999994</v>
      </c>
      <c r="C474">
        <v>34.29</v>
      </c>
      <c r="D474">
        <v>28.9055</v>
      </c>
      <c r="E474">
        <v>8.9285790136660061</v>
      </c>
    </row>
    <row r="475" spans="1:5" x14ac:dyDescent="0.25">
      <c r="A475">
        <v>481</v>
      </c>
      <c r="B475">
        <v>8.01</v>
      </c>
      <c r="C475">
        <v>34.270000000000003</v>
      </c>
      <c r="D475">
        <v>28.900200000000002</v>
      </c>
      <c r="E475">
        <v>8.9326610262185699</v>
      </c>
    </row>
    <row r="476" spans="1:5" x14ac:dyDescent="0.25">
      <c r="A476">
        <v>482</v>
      </c>
      <c r="B476">
        <v>8</v>
      </c>
      <c r="C476">
        <v>34.28</v>
      </c>
      <c r="D476">
        <v>28.918600000000001</v>
      </c>
      <c r="E476">
        <v>8.9329911137818332</v>
      </c>
    </row>
    <row r="477" spans="1:5" x14ac:dyDescent="0.25">
      <c r="A477">
        <v>483</v>
      </c>
      <c r="B477">
        <v>8</v>
      </c>
      <c r="C477">
        <v>34.28</v>
      </c>
      <c r="D477">
        <v>28.916499999999999</v>
      </c>
      <c r="E477">
        <v>8.931891353676928</v>
      </c>
    </row>
    <row r="478" spans="1:5" x14ac:dyDescent="0.25">
      <c r="A478">
        <v>484</v>
      </c>
      <c r="B478">
        <v>8</v>
      </c>
      <c r="C478">
        <v>34.26</v>
      </c>
      <c r="D478">
        <v>28.911200000000001</v>
      </c>
      <c r="E478">
        <v>8.93195373268615</v>
      </c>
    </row>
    <row r="479" spans="1:5" x14ac:dyDescent="0.25">
      <c r="A479">
        <v>485</v>
      </c>
      <c r="B479">
        <v>7.99</v>
      </c>
      <c r="C479">
        <v>34.25</v>
      </c>
      <c r="D479">
        <v>28.91</v>
      </c>
      <c r="E479">
        <v>8.9334464068763406</v>
      </c>
    </row>
    <row r="480" spans="1:5" x14ac:dyDescent="0.25">
      <c r="A480">
        <v>486</v>
      </c>
      <c r="B480">
        <v>7.98</v>
      </c>
      <c r="C480">
        <v>34.26</v>
      </c>
      <c r="D480">
        <v>28.921199999999999</v>
      </c>
      <c r="E480">
        <v>8.9337771511170061</v>
      </c>
    </row>
    <row r="481" spans="1:5" x14ac:dyDescent="0.25">
      <c r="A481">
        <v>487</v>
      </c>
      <c r="B481">
        <v>7.97</v>
      </c>
      <c r="C481">
        <v>34.29</v>
      </c>
      <c r="D481">
        <v>28.950600000000001</v>
      </c>
      <c r="E481">
        <v>8.932945532941158</v>
      </c>
    </row>
    <row r="482" spans="1:5" x14ac:dyDescent="0.25">
      <c r="A482">
        <v>488</v>
      </c>
      <c r="B482">
        <v>7.96</v>
      </c>
      <c r="C482">
        <v>34.25</v>
      </c>
      <c r="D482">
        <v>28.928699999999999</v>
      </c>
      <c r="E482">
        <v>8.9361838121332351</v>
      </c>
    </row>
    <row r="483" spans="1:5" x14ac:dyDescent="0.25">
      <c r="A483">
        <v>489</v>
      </c>
      <c r="B483">
        <v>7.94</v>
      </c>
      <c r="C483">
        <v>34.229999999999997</v>
      </c>
      <c r="D483">
        <v>28.916599999999999</v>
      </c>
      <c r="E483">
        <v>8.9402753287599879</v>
      </c>
    </row>
    <row r="484" spans="1:5" x14ac:dyDescent="0.25">
      <c r="A484">
        <v>490</v>
      </c>
      <c r="B484">
        <v>7.9</v>
      </c>
      <c r="C484">
        <v>34.24</v>
      </c>
      <c r="D484">
        <v>28.938500000000001</v>
      </c>
      <c r="E484">
        <v>8.9466584743196531</v>
      </c>
    </row>
    <row r="485" spans="1:5" x14ac:dyDescent="0.25">
      <c r="A485">
        <v>491</v>
      </c>
      <c r="B485">
        <v>7.88</v>
      </c>
      <c r="C485">
        <v>34.24</v>
      </c>
      <c r="D485">
        <v>28.9481</v>
      </c>
      <c r="E485">
        <v>8.9495941526698495</v>
      </c>
    </row>
    <row r="486" spans="1:5" x14ac:dyDescent="0.25">
      <c r="A486">
        <v>492</v>
      </c>
      <c r="B486">
        <v>7.85</v>
      </c>
      <c r="C486">
        <v>34.29</v>
      </c>
      <c r="D486">
        <v>28.9895</v>
      </c>
      <c r="E486">
        <v>8.9516375865499409</v>
      </c>
    </row>
    <row r="487" spans="1:5" x14ac:dyDescent="0.25">
      <c r="A487">
        <v>493</v>
      </c>
      <c r="B487">
        <v>7.84</v>
      </c>
      <c r="C487">
        <v>34.270000000000003</v>
      </c>
      <c r="D487">
        <v>28.984500000000001</v>
      </c>
      <c r="E487">
        <v>8.9537227158097838</v>
      </c>
    </row>
    <row r="488" spans="1:5" x14ac:dyDescent="0.25">
      <c r="A488">
        <v>494</v>
      </c>
      <c r="B488">
        <v>7.83</v>
      </c>
      <c r="C488">
        <v>34.25</v>
      </c>
      <c r="D488">
        <v>28.976600000000001</v>
      </c>
      <c r="E488">
        <v>8.9558088758277083</v>
      </c>
    </row>
    <row r="489" spans="1:5" x14ac:dyDescent="0.25">
      <c r="A489">
        <v>495</v>
      </c>
      <c r="B489">
        <v>7.81</v>
      </c>
      <c r="C489">
        <v>34.25</v>
      </c>
      <c r="D489">
        <v>28.9819</v>
      </c>
      <c r="E489">
        <v>8.9587524971796757</v>
      </c>
    </row>
    <row r="490" spans="1:5" x14ac:dyDescent="0.25">
      <c r="A490">
        <v>496</v>
      </c>
      <c r="B490">
        <v>7.8</v>
      </c>
      <c r="C490">
        <v>34.24</v>
      </c>
      <c r="D490">
        <v>28.983499999999999</v>
      </c>
      <c r="E490">
        <v>8.9602573591866808</v>
      </c>
    </row>
    <row r="491" spans="1:5" x14ac:dyDescent="0.25">
      <c r="A491">
        <v>497</v>
      </c>
      <c r="B491">
        <v>7.78</v>
      </c>
      <c r="C491">
        <v>34.28</v>
      </c>
      <c r="D491">
        <v>29.017800000000001</v>
      </c>
      <c r="E491">
        <v>8.9608681901839535</v>
      </c>
    </row>
    <row r="492" spans="1:5" x14ac:dyDescent="0.25">
      <c r="A492">
        <v>498</v>
      </c>
      <c r="B492">
        <v>7.75</v>
      </c>
      <c r="C492">
        <v>34.24</v>
      </c>
      <c r="D492">
        <v>28.997800000000002</v>
      </c>
      <c r="E492">
        <v>8.9681825156119981</v>
      </c>
    </row>
    <row r="493" spans="1:5" x14ac:dyDescent="0.25">
      <c r="A493">
        <v>499</v>
      </c>
      <c r="B493">
        <v>7.73</v>
      </c>
      <c r="C493">
        <v>34.26</v>
      </c>
      <c r="D493">
        <v>29.0153</v>
      </c>
      <c r="E493">
        <v>8.9699662251246437</v>
      </c>
    </row>
    <row r="494" spans="1:5" x14ac:dyDescent="0.25">
      <c r="A494">
        <v>500</v>
      </c>
      <c r="B494">
        <v>7.72</v>
      </c>
      <c r="C494">
        <v>34.229999999999997</v>
      </c>
      <c r="D494">
        <v>29.005600000000001</v>
      </c>
      <c r="E494">
        <v>8.9726463493913187</v>
      </c>
    </row>
    <row r="495" spans="1:5" x14ac:dyDescent="0.25">
      <c r="A495">
        <v>501</v>
      </c>
      <c r="B495">
        <v>7.72</v>
      </c>
      <c r="C495">
        <v>34.24</v>
      </c>
      <c r="D495">
        <v>29.0166</v>
      </c>
      <c r="E495">
        <v>8.9709562068882036</v>
      </c>
    </row>
    <row r="496" spans="1:5" x14ac:dyDescent="0.25">
      <c r="A496">
        <v>502</v>
      </c>
      <c r="B496">
        <v>7.69</v>
      </c>
      <c r="C496">
        <v>34.25</v>
      </c>
      <c r="D496">
        <v>29.029299999999999</v>
      </c>
      <c r="E496">
        <v>8.9753593933632203</v>
      </c>
    </row>
    <row r="497" spans="1:5" x14ac:dyDescent="0.25">
      <c r="A497">
        <v>503</v>
      </c>
      <c r="B497">
        <v>7.67</v>
      </c>
      <c r="C497">
        <v>34.26</v>
      </c>
      <c r="D497">
        <v>29.046900000000001</v>
      </c>
      <c r="E497">
        <v>8.9777338386469072</v>
      </c>
    </row>
    <row r="498" spans="1:5" x14ac:dyDescent="0.25">
      <c r="A498">
        <v>504</v>
      </c>
      <c r="B498">
        <v>7.65</v>
      </c>
      <c r="C498">
        <v>34.270000000000003</v>
      </c>
      <c r="D498">
        <v>29.060300000000002</v>
      </c>
      <c r="E498">
        <v>8.9801101611695415</v>
      </c>
    </row>
    <row r="499" spans="1:5" x14ac:dyDescent="0.25">
      <c r="A499">
        <v>505</v>
      </c>
      <c r="B499">
        <v>7.63</v>
      </c>
      <c r="C499">
        <v>34.31</v>
      </c>
      <c r="D499">
        <v>29.103100000000001</v>
      </c>
      <c r="E499">
        <v>8.9807298512926508</v>
      </c>
    </row>
    <row r="500" spans="1:5" x14ac:dyDescent="0.25">
      <c r="A500">
        <v>506</v>
      </c>
      <c r="B500">
        <v>7.62</v>
      </c>
      <c r="C500">
        <v>34.22</v>
      </c>
      <c r="D500">
        <v>29.0398</v>
      </c>
      <c r="E500">
        <v>8.9869367422513129</v>
      </c>
    </row>
    <row r="501" spans="1:5" x14ac:dyDescent="0.25">
      <c r="A501">
        <v>507</v>
      </c>
      <c r="B501">
        <v>7.6</v>
      </c>
      <c r="C501">
        <v>34.25</v>
      </c>
      <c r="D501">
        <v>29.069900000000001</v>
      </c>
      <c r="E501">
        <v>8.9881457041321724</v>
      </c>
    </row>
    <row r="502" spans="1:5" x14ac:dyDescent="0.25">
      <c r="A502">
        <v>508</v>
      </c>
      <c r="B502">
        <v>7.59</v>
      </c>
      <c r="C502">
        <v>34.229999999999997</v>
      </c>
      <c r="D502">
        <v>29.058</v>
      </c>
      <c r="E502">
        <v>8.9902509585735455</v>
      </c>
    </row>
    <row r="503" spans="1:5" x14ac:dyDescent="0.25">
      <c r="A503">
        <v>509</v>
      </c>
      <c r="B503">
        <v>7.57</v>
      </c>
      <c r="C503">
        <v>34.19</v>
      </c>
      <c r="D503">
        <v>29.032299999999999</v>
      </c>
      <c r="E503">
        <v>8.9955727638669281</v>
      </c>
    </row>
    <row r="504" spans="1:5" x14ac:dyDescent="0.25">
      <c r="A504">
        <v>510</v>
      </c>
      <c r="B504">
        <v>7.55</v>
      </c>
      <c r="C504">
        <v>34.229999999999997</v>
      </c>
      <c r="D504">
        <v>29.075600000000001</v>
      </c>
      <c r="E504">
        <v>8.9961985083830687</v>
      </c>
    </row>
    <row r="505" spans="1:5" x14ac:dyDescent="0.25">
      <c r="A505">
        <v>511</v>
      </c>
      <c r="B505">
        <v>7.53</v>
      </c>
      <c r="C505">
        <v>34.22</v>
      </c>
      <c r="D505">
        <v>29.071400000000001</v>
      </c>
      <c r="E505">
        <v>8.9997637990291466</v>
      </c>
    </row>
    <row r="506" spans="1:5" x14ac:dyDescent="0.25">
      <c r="A506">
        <v>512</v>
      </c>
      <c r="B506">
        <v>7.51</v>
      </c>
      <c r="C506">
        <v>34.21</v>
      </c>
      <c r="D506">
        <v>29.0702</v>
      </c>
      <c r="E506">
        <v>9.0033321704408991</v>
      </c>
    </row>
    <row r="507" spans="1:5" x14ac:dyDescent="0.25">
      <c r="A507">
        <v>513</v>
      </c>
      <c r="B507">
        <v>7.47</v>
      </c>
      <c r="C507">
        <v>34.22</v>
      </c>
      <c r="D507">
        <v>29.095199999999998</v>
      </c>
      <c r="E507">
        <v>9.0098217339879003</v>
      </c>
    </row>
    <row r="508" spans="1:5" x14ac:dyDescent="0.25">
      <c r="A508">
        <v>514</v>
      </c>
      <c r="B508">
        <v>7.45</v>
      </c>
      <c r="C508">
        <v>34.24</v>
      </c>
      <c r="D508">
        <v>29.117799999999999</v>
      </c>
      <c r="E508">
        <v>9.011631482138009</v>
      </c>
    </row>
    <row r="509" spans="1:5" x14ac:dyDescent="0.25">
      <c r="A509">
        <v>515</v>
      </c>
      <c r="B509">
        <v>7.43</v>
      </c>
      <c r="C509">
        <v>34.270000000000003</v>
      </c>
      <c r="D509">
        <v>29.1449</v>
      </c>
      <c r="E509">
        <v>9.0128533892405347</v>
      </c>
    </row>
    <row r="510" spans="1:5" x14ac:dyDescent="0.25">
      <c r="A510">
        <v>516</v>
      </c>
      <c r="B510">
        <v>7.41</v>
      </c>
      <c r="C510">
        <v>34.26</v>
      </c>
      <c r="D510">
        <v>29.148199999999999</v>
      </c>
      <c r="E510">
        <v>9.0164343071383346</v>
      </c>
    </row>
    <row r="511" spans="1:5" x14ac:dyDescent="0.25">
      <c r="A511">
        <v>517</v>
      </c>
      <c r="B511">
        <v>7.4</v>
      </c>
      <c r="C511">
        <v>34.22</v>
      </c>
      <c r="D511">
        <v>29.1234</v>
      </c>
      <c r="E511">
        <v>9.0197345551742441</v>
      </c>
    </row>
    <row r="512" spans="1:5" x14ac:dyDescent="0.25">
      <c r="A512">
        <v>518</v>
      </c>
      <c r="B512">
        <v>7.39</v>
      </c>
      <c r="C512">
        <v>34.229999999999997</v>
      </c>
      <c r="D512">
        <v>29.1387</v>
      </c>
      <c r="E512">
        <v>9.020086697393781</v>
      </c>
    </row>
    <row r="513" spans="1:5" x14ac:dyDescent="0.25">
      <c r="A513">
        <v>519</v>
      </c>
      <c r="B513">
        <v>7.37</v>
      </c>
      <c r="C513">
        <v>34.24</v>
      </c>
      <c r="D513">
        <v>29.153600000000001</v>
      </c>
      <c r="E513">
        <v>9.0224935863163243</v>
      </c>
    </row>
    <row r="514" spans="1:5" x14ac:dyDescent="0.25">
      <c r="A514">
        <v>520</v>
      </c>
      <c r="B514">
        <v>7.37</v>
      </c>
      <c r="C514">
        <v>34.22</v>
      </c>
      <c r="D514">
        <v>29.138200000000001</v>
      </c>
      <c r="E514">
        <v>9.0225621342140698</v>
      </c>
    </row>
    <row r="515" spans="1:5" x14ac:dyDescent="0.25">
      <c r="A515">
        <v>521</v>
      </c>
      <c r="B515">
        <v>7.36</v>
      </c>
      <c r="C515">
        <v>34.229999999999997</v>
      </c>
      <c r="D515">
        <v>29.153300000000002</v>
      </c>
      <c r="E515">
        <v>9.022915275705607</v>
      </c>
    </row>
    <row r="516" spans="1:5" x14ac:dyDescent="0.25">
      <c r="A516">
        <v>522</v>
      </c>
      <c r="B516">
        <v>7.37</v>
      </c>
      <c r="C516">
        <v>34.229999999999997</v>
      </c>
      <c r="D516">
        <v>29.159700000000001</v>
      </c>
      <c r="E516">
        <v>9.0197486721862763</v>
      </c>
    </row>
    <row r="517" spans="1:5" x14ac:dyDescent="0.25">
      <c r="A517">
        <v>523</v>
      </c>
      <c r="B517">
        <v>7.35</v>
      </c>
      <c r="C517">
        <v>34.24</v>
      </c>
      <c r="D517">
        <v>29.1736</v>
      </c>
      <c r="E517">
        <v>9.022156759591839</v>
      </c>
    </row>
    <row r="518" spans="1:5" x14ac:dyDescent="0.25">
      <c r="A518">
        <v>524</v>
      </c>
      <c r="B518">
        <v>7.35</v>
      </c>
      <c r="C518">
        <v>34.24</v>
      </c>
      <c r="D518">
        <v>29.178100000000001</v>
      </c>
      <c r="E518">
        <v>9.0210449543867757</v>
      </c>
    </row>
    <row r="519" spans="1:5" x14ac:dyDescent="0.25">
      <c r="A519">
        <v>525</v>
      </c>
      <c r="B519">
        <v>7.34</v>
      </c>
      <c r="C519">
        <v>34.24</v>
      </c>
      <c r="D519">
        <v>29.180900000000001</v>
      </c>
      <c r="E519">
        <v>9.0219887558377465</v>
      </c>
    </row>
    <row r="520" spans="1:5" x14ac:dyDescent="0.25">
      <c r="A520">
        <v>526</v>
      </c>
      <c r="B520">
        <v>7.33</v>
      </c>
      <c r="C520">
        <v>34.229999999999997</v>
      </c>
      <c r="D520">
        <v>29.177700000000002</v>
      </c>
      <c r="E520">
        <v>9.0235234385095691</v>
      </c>
    </row>
    <row r="521" spans="1:5" x14ac:dyDescent="0.25">
      <c r="A521">
        <v>527</v>
      </c>
      <c r="B521">
        <v>7.32</v>
      </c>
      <c r="C521">
        <v>34.21</v>
      </c>
      <c r="D521">
        <v>29.172799999999999</v>
      </c>
      <c r="E521">
        <v>9.0256494592377248</v>
      </c>
    </row>
    <row r="522" spans="1:5" x14ac:dyDescent="0.25">
      <c r="A522">
        <v>528</v>
      </c>
      <c r="B522">
        <v>7.32</v>
      </c>
      <c r="C522">
        <v>34.25</v>
      </c>
      <c r="D522">
        <v>29.206499999999998</v>
      </c>
      <c r="E522">
        <v>9.0221751420692069</v>
      </c>
    </row>
    <row r="523" spans="1:5" x14ac:dyDescent="0.25">
      <c r="A523">
        <v>529</v>
      </c>
      <c r="B523">
        <v>7.32</v>
      </c>
      <c r="C523">
        <v>34.25</v>
      </c>
      <c r="D523">
        <v>29.209900000000001</v>
      </c>
      <c r="E523">
        <v>9.0210632042481258</v>
      </c>
    </row>
    <row r="524" spans="1:5" x14ac:dyDescent="0.25">
      <c r="A524">
        <v>530</v>
      </c>
      <c r="B524">
        <v>7.3</v>
      </c>
      <c r="C524">
        <v>34.229999999999997</v>
      </c>
      <c r="D524">
        <v>29.204000000000001</v>
      </c>
      <c r="E524">
        <v>9.0252467292748655</v>
      </c>
    </row>
    <row r="525" spans="1:5" x14ac:dyDescent="0.25">
      <c r="A525">
        <v>531</v>
      </c>
      <c r="B525">
        <v>7.3</v>
      </c>
      <c r="C525">
        <v>34.24</v>
      </c>
      <c r="D525">
        <v>29.220099999999999</v>
      </c>
      <c r="E525">
        <v>9.0235437313000357</v>
      </c>
    </row>
    <row r="526" spans="1:5" x14ac:dyDescent="0.25">
      <c r="A526">
        <v>532</v>
      </c>
      <c r="B526">
        <v>7.29</v>
      </c>
      <c r="C526">
        <v>34.22</v>
      </c>
      <c r="D526">
        <v>29.210100000000001</v>
      </c>
      <c r="E526">
        <v>9.0256710093645598</v>
      </c>
    </row>
    <row r="527" spans="1:5" x14ac:dyDescent="0.25">
      <c r="A527">
        <v>533</v>
      </c>
      <c r="B527">
        <v>7.26</v>
      </c>
      <c r="C527">
        <v>34.24</v>
      </c>
      <c r="D527">
        <v>29.2349</v>
      </c>
      <c r="E527">
        <v>9.0295552767579785</v>
      </c>
    </row>
    <row r="528" spans="1:5" x14ac:dyDescent="0.25">
      <c r="A528">
        <v>534</v>
      </c>
      <c r="B528">
        <v>7.25</v>
      </c>
      <c r="C528">
        <v>34.22</v>
      </c>
      <c r="D528">
        <v>29.220099999999999</v>
      </c>
      <c r="E528">
        <v>9.0316858354806175</v>
      </c>
    </row>
    <row r="529" spans="1:5" x14ac:dyDescent="0.25">
      <c r="A529">
        <v>535</v>
      </c>
      <c r="B529">
        <v>7.23</v>
      </c>
      <c r="C529">
        <v>34.229999999999997</v>
      </c>
      <c r="D529">
        <v>29.2349</v>
      </c>
      <c r="E529">
        <v>9.0341052817005227</v>
      </c>
    </row>
    <row r="530" spans="1:5" x14ac:dyDescent="0.25">
      <c r="A530">
        <v>536</v>
      </c>
      <c r="B530">
        <v>7.22</v>
      </c>
      <c r="C530">
        <v>34.19</v>
      </c>
      <c r="D530">
        <v>29.216100000000001</v>
      </c>
      <c r="E530">
        <v>9.0374221417710743</v>
      </c>
    </row>
    <row r="531" spans="1:5" x14ac:dyDescent="0.25">
      <c r="A531">
        <v>537</v>
      </c>
      <c r="B531">
        <v>7.2</v>
      </c>
      <c r="C531">
        <v>34.21</v>
      </c>
      <c r="D531">
        <v>29.2379</v>
      </c>
      <c r="E531">
        <v>9.0392533074238788</v>
      </c>
    </row>
    <row r="532" spans="1:5" x14ac:dyDescent="0.25">
      <c r="A532">
        <v>538</v>
      </c>
      <c r="B532">
        <v>7.18</v>
      </c>
      <c r="C532">
        <v>34.21</v>
      </c>
      <c r="D532">
        <v>29.239799999999999</v>
      </c>
      <c r="E532">
        <v>9.0422707476596162</v>
      </c>
    </row>
    <row r="533" spans="1:5" x14ac:dyDescent="0.25">
      <c r="A533">
        <v>539</v>
      </c>
      <c r="B533">
        <v>7.17</v>
      </c>
      <c r="C533">
        <v>34.200000000000003</v>
      </c>
      <c r="D533">
        <v>29.240100000000002</v>
      </c>
      <c r="E533">
        <v>9.0438155418096695</v>
      </c>
    </row>
    <row r="534" spans="1:5" x14ac:dyDescent="0.25">
      <c r="A534">
        <v>540</v>
      </c>
      <c r="B534">
        <v>7.14</v>
      </c>
      <c r="C534">
        <v>34.26</v>
      </c>
      <c r="D534">
        <v>29.294499999999999</v>
      </c>
      <c r="E534">
        <v>9.0453482633079982</v>
      </c>
    </row>
    <row r="535" spans="1:5" x14ac:dyDescent="0.25">
      <c r="A535">
        <v>541</v>
      </c>
      <c r="B535">
        <v>7.12</v>
      </c>
      <c r="C535">
        <v>34.25</v>
      </c>
      <c r="D535">
        <v>29.2942</v>
      </c>
      <c r="E535">
        <v>9.0489648519328121</v>
      </c>
    </row>
    <row r="536" spans="1:5" x14ac:dyDescent="0.25">
      <c r="A536">
        <v>542</v>
      </c>
      <c r="B536">
        <v>7.11</v>
      </c>
      <c r="C536">
        <v>34.25</v>
      </c>
      <c r="D536">
        <v>29.299700000000001</v>
      </c>
      <c r="E536">
        <v>9.0499197336373758</v>
      </c>
    </row>
    <row r="537" spans="1:5" x14ac:dyDescent="0.25">
      <c r="A537">
        <v>543</v>
      </c>
      <c r="B537">
        <v>7.1</v>
      </c>
      <c r="C537">
        <v>34.229999999999997</v>
      </c>
      <c r="D537">
        <v>29.2912</v>
      </c>
      <c r="E537">
        <v>9.0520620239675491</v>
      </c>
    </row>
    <row r="538" spans="1:5" x14ac:dyDescent="0.25">
      <c r="A538">
        <v>544</v>
      </c>
      <c r="B538">
        <v>7.09</v>
      </c>
      <c r="C538">
        <v>34.200000000000003</v>
      </c>
      <c r="D538">
        <v>29.2773</v>
      </c>
      <c r="E538">
        <v>9.054799110783474</v>
      </c>
    </row>
    <row r="539" spans="1:5" x14ac:dyDescent="0.25">
      <c r="A539">
        <v>545</v>
      </c>
      <c r="B539">
        <v>7.08</v>
      </c>
      <c r="C539">
        <v>34.22</v>
      </c>
      <c r="D539">
        <v>29.299700000000001</v>
      </c>
      <c r="E539">
        <v>9.0545682735920678</v>
      </c>
    </row>
    <row r="540" spans="1:5" x14ac:dyDescent="0.25">
      <c r="A540">
        <v>546</v>
      </c>
      <c r="B540">
        <v>7.04</v>
      </c>
      <c r="C540">
        <v>34.19</v>
      </c>
      <c r="D540">
        <v>29.282</v>
      </c>
      <c r="E540">
        <v>9.0635342321027519</v>
      </c>
    </row>
    <row r="541" spans="1:5" x14ac:dyDescent="0.25">
      <c r="A541">
        <v>547</v>
      </c>
      <c r="B541">
        <v>7.01</v>
      </c>
      <c r="C541">
        <v>34.21</v>
      </c>
      <c r="D541">
        <v>29.309899999999999</v>
      </c>
      <c r="E541">
        <v>9.0674606192524898</v>
      </c>
    </row>
    <row r="542" spans="1:5" x14ac:dyDescent="0.25">
      <c r="A542">
        <v>548</v>
      </c>
      <c r="B542">
        <v>6.98</v>
      </c>
      <c r="C542">
        <v>34.229999999999997</v>
      </c>
      <c r="D542">
        <v>29.334700000000002</v>
      </c>
      <c r="E542">
        <v>9.0713914644452522</v>
      </c>
    </row>
    <row r="543" spans="1:5" x14ac:dyDescent="0.25">
      <c r="A543">
        <v>549</v>
      </c>
      <c r="B543">
        <v>6.98</v>
      </c>
      <c r="C543">
        <v>34.22</v>
      </c>
      <c r="D543">
        <v>29.327200000000001</v>
      </c>
      <c r="E543">
        <v>9.0708682947669157</v>
      </c>
    </row>
    <row r="544" spans="1:5" x14ac:dyDescent="0.25">
      <c r="A544">
        <v>550</v>
      </c>
      <c r="B544">
        <v>6.95</v>
      </c>
      <c r="C544">
        <v>34.229999999999997</v>
      </c>
      <c r="D544">
        <v>29.346699999999998</v>
      </c>
      <c r="E544">
        <v>9.0753993208491188</v>
      </c>
    </row>
    <row r="545" spans="1:5" x14ac:dyDescent="0.25">
      <c r="A545">
        <v>551</v>
      </c>
      <c r="B545">
        <v>6.92</v>
      </c>
      <c r="C545">
        <v>34.22</v>
      </c>
      <c r="D545">
        <v>29.35</v>
      </c>
      <c r="E545">
        <v>9.0811283416825415</v>
      </c>
    </row>
    <row r="546" spans="1:5" x14ac:dyDescent="0.25">
      <c r="A546">
        <v>552</v>
      </c>
      <c r="B546">
        <v>6.9</v>
      </c>
      <c r="C546">
        <v>34.21</v>
      </c>
      <c r="D546">
        <v>29.351700000000001</v>
      </c>
      <c r="E546">
        <v>9.0847772165497336</v>
      </c>
    </row>
    <row r="547" spans="1:5" x14ac:dyDescent="0.25">
      <c r="A547">
        <v>553</v>
      </c>
      <c r="B547">
        <v>6.9</v>
      </c>
      <c r="C547">
        <v>34.21</v>
      </c>
      <c r="D547">
        <v>29.354500000000002</v>
      </c>
      <c r="E547">
        <v>9.0836569328834358</v>
      </c>
    </row>
    <row r="548" spans="1:5" x14ac:dyDescent="0.25">
      <c r="A548">
        <v>554</v>
      </c>
      <c r="B548">
        <v>6.89</v>
      </c>
      <c r="C548">
        <v>34.200000000000003</v>
      </c>
      <c r="D548">
        <v>29.352</v>
      </c>
      <c r="E548">
        <v>9.085220493760584</v>
      </c>
    </row>
    <row r="549" spans="1:5" x14ac:dyDescent="0.25">
      <c r="A549">
        <v>555</v>
      </c>
      <c r="B549">
        <v>6.89</v>
      </c>
      <c r="C549">
        <v>34.22</v>
      </c>
      <c r="D549">
        <v>29.3748</v>
      </c>
      <c r="E549">
        <v>9.0829067438506854</v>
      </c>
    </row>
    <row r="550" spans="1:5" x14ac:dyDescent="0.25">
      <c r="A550">
        <v>556</v>
      </c>
      <c r="B550">
        <v>6.87</v>
      </c>
      <c r="C550">
        <v>34.229999999999997</v>
      </c>
      <c r="D550">
        <v>29.384699999999999</v>
      </c>
      <c r="E550">
        <v>9.0853647770444361</v>
      </c>
    </row>
    <row r="551" spans="1:5" x14ac:dyDescent="0.25">
      <c r="A551">
        <v>557</v>
      </c>
      <c r="B551">
        <v>6.87</v>
      </c>
      <c r="C551">
        <v>34.19</v>
      </c>
      <c r="D551">
        <v>29.363800000000001</v>
      </c>
      <c r="E551">
        <v>9.0866319624701095</v>
      </c>
    </row>
    <row r="552" spans="1:5" x14ac:dyDescent="0.25">
      <c r="A552">
        <v>558</v>
      </c>
      <c r="B552">
        <v>6.85</v>
      </c>
      <c r="C552">
        <v>34.22</v>
      </c>
      <c r="D552">
        <v>29.393799999999999</v>
      </c>
      <c r="E552">
        <v>9.0878982496268641</v>
      </c>
    </row>
    <row r="553" spans="1:5" x14ac:dyDescent="0.25">
      <c r="A553">
        <v>559</v>
      </c>
      <c r="B553">
        <v>6.83</v>
      </c>
      <c r="C553">
        <v>34.22</v>
      </c>
      <c r="D553">
        <v>29.4026</v>
      </c>
      <c r="E553">
        <v>9.0909578575006247</v>
      </c>
    </row>
    <row r="554" spans="1:5" x14ac:dyDescent="0.25">
      <c r="A554">
        <v>560</v>
      </c>
      <c r="B554">
        <v>6.82</v>
      </c>
      <c r="C554">
        <v>34.19</v>
      </c>
      <c r="D554">
        <v>29.383700000000001</v>
      </c>
      <c r="E554">
        <v>9.0937208599883483</v>
      </c>
    </row>
    <row r="555" spans="1:5" x14ac:dyDescent="0.25">
      <c r="A555">
        <v>561</v>
      </c>
      <c r="B555">
        <v>6.81</v>
      </c>
      <c r="C555">
        <v>34.200000000000003</v>
      </c>
      <c r="D555">
        <v>29.3949</v>
      </c>
      <c r="E555">
        <v>9.0940938745045727</v>
      </c>
    </row>
    <row r="556" spans="1:5" x14ac:dyDescent="0.25">
      <c r="A556">
        <v>562</v>
      </c>
      <c r="B556">
        <v>6.79</v>
      </c>
      <c r="C556">
        <v>34.18</v>
      </c>
      <c r="D556">
        <v>29.3842</v>
      </c>
      <c r="E556">
        <v>9.0983550375900926</v>
      </c>
    </row>
    <row r="557" spans="1:5" x14ac:dyDescent="0.25">
      <c r="A557">
        <v>563</v>
      </c>
      <c r="B557">
        <v>6.76</v>
      </c>
      <c r="C557">
        <v>34.21</v>
      </c>
      <c r="D557">
        <v>29.416399999999999</v>
      </c>
      <c r="E557">
        <v>9.1017236251559552</v>
      </c>
    </row>
    <row r="558" spans="1:5" x14ac:dyDescent="0.25">
      <c r="A558">
        <v>564</v>
      </c>
      <c r="B558">
        <v>6.75</v>
      </c>
      <c r="C558">
        <v>34.21</v>
      </c>
      <c r="D558">
        <v>29.427900000000001</v>
      </c>
      <c r="E558">
        <v>9.1026974181732445</v>
      </c>
    </row>
    <row r="559" spans="1:5" x14ac:dyDescent="0.25">
      <c r="A559">
        <v>565</v>
      </c>
      <c r="B559">
        <v>6.75</v>
      </c>
      <c r="C559">
        <v>34.18</v>
      </c>
      <c r="D559">
        <v>29.408799999999999</v>
      </c>
      <c r="E559">
        <v>9.1033705987009554</v>
      </c>
    </row>
    <row r="560" spans="1:5" x14ac:dyDescent="0.25">
      <c r="A560">
        <v>566</v>
      </c>
      <c r="B560">
        <v>6.75</v>
      </c>
      <c r="C560">
        <v>34.22</v>
      </c>
      <c r="D560">
        <v>29.443100000000001</v>
      </c>
      <c r="E560">
        <v>9.0998534003261362</v>
      </c>
    </row>
    <row r="561" spans="1:5" x14ac:dyDescent="0.25">
      <c r="A561">
        <v>567</v>
      </c>
      <c r="B561">
        <v>6.74</v>
      </c>
      <c r="C561">
        <v>34.25</v>
      </c>
      <c r="D561">
        <v>29.469000000000001</v>
      </c>
      <c r="E561">
        <v>9.0990315971431652</v>
      </c>
    </row>
    <row r="562" spans="1:5" x14ac:dyDescent="0.25">
      <c r="A562">
        <v>568</v>
      </c>
      <c r="B562">
        <v>6.74</v>
      </c>
      <c r="C562">
        <v>34.200000000000003</v>
      </c>
      <c r="D562">
        <v>29.440999999999999</v>
      </c>
      <c r="E562">
        <v>9.100901732730053</v>
      </c>
    </row>
    <row r="563" spans="1:5" x14ac:dyDescent="0.25">
      <c r="A563">
        <v>569</v>
      </c>
      <c r="B563">
        <v>6.73</v>
      </c>
      <c r="C563">
        <v>34.18</v>
      </c>
      <c r="D563">
        <v>29.430599999999998</v>
      </c>
      <c r="E563">
        <v>9.1030736618515302</v>
      </c>
    </row>
    <row r="564" spans="1:5" x14ac:dyDescent="0.25">
      <c r="A564">
        <v>570</v>
      </c>
      <c r="B564">
        <v>6.7</v>
      </c>
      <c r="C564">
        <v>34.229999999999997</v>
      </c>
      <c r="D564">
        <v>29.475100000000001</v>
      </c>
      <c r="E564">
        <v>9.1052514494400452</v>
      </c>
    </row>
    <row r="565" spans="1:5" x14ac:dyDescent="0.25">
      <c r="A565">
        <v>571</v>
      </c>
      <c r="B565">
        <v>6.68</v>
      </c>
      <c r="C565">
        <v>34.200000000000003</v>
      </c>
      <c r="D565">
        <v>29.4587</v>
      </c>
      <c r="E565">
        <v>9.1101263856127677</v>
      </c>
    </row>
    <row r="566" spans="1:5" x14ac:dyDescent="0.25">
      <c r="A566">
        <v>572</v>
      </c>
      <c r="B566">
        <v>6.67</v>
      </c>
      <c r="C566">
        <v>34.19</v>
      </c>
      <c r="D566">
        <v>29.457899999999999</v>
      </c>
      <c r="E566">
        <v>9.1117036575146297</v>
      </c>
    </row>
    <row r="567" spans="1:5" x14ac:dyDescent="0.25">
      <c r="A567">
        <v>573</v>
      </c>
      <c r="B567">
        <v>6.67</v>
      </c>
      <c r="C567">
        <v>34.22</v>
      </c>
      <c r="D567">
        <v>29.4846</v>
      </c>
      <c r="E567">
        <v>9.108780845201121</v>
      </c>
    </row>
    <row r="568" spans="1:5" x14ac:dyDescent="0.25">
      <c r="A568">
        <v>574</v>
      </c>
      <c r="B568">
        <v>6.66</v>
      </c>
      <c r="C568">
        <v>34.21</v>
      </c>
      <c r="D568">
        <v>29.484999999999999</v>
      </c>
      <c r="E568">
        <v>9.1103581618429583</v>
      </c>
    </row>
    <row r="569" spans="1:5" x14ac:dyDescent="0.25">
      <c r="A569">
        <v>575</v>
      </c>
      <c r="B569">
        <v>6.65</v>
      </c>
      <c r="C569">
        <v>34.200000000000003</v>
      </c>
      <c r="D569">
        <v>29.479800000000001</v>
      </c>
      <c r="E569">
        <v>9.111936214578197</v>
      </c>
    </row>
    <row r="570" spans="1:5" x14ac:dyDescent="0.25">
      <c r="A570">
        <v>576</v>
      </c>
      <c r="B570">
        <v>6.64</v>
      </c>
      <c r="C570">
        <v>34.229999999999997</v>
      </c>
      <c r="D570">
        <v>29.511800000000001</v>
      </c>
      <c r="E570">
        <v>9.1111154339898057</v>
      </c>
    </row>
    <row r="571" spans="1:5" x14ac:dyDescent="0.25">
      <c r="A571">
        <v>577</v>
      </c>
      <c r="B571">
        <v>6.64</v>
      </c>
      <c r="C571">
        <v>34.200000000000003</v>
      </c>
      <c r="D571">
        <v>29.491199999999999</v>
      </c>
      <c r="E571">
        <v>9.1117906655208447</v>
      </c>
    </row>
    <row r="572" spans="1:5" x14ac:dyDescent="0.25">
      <c r="A572">
        <v>578</v>
      </c>
      <c r="B572">
        <v>6.63</v>
      </c>
      <c r="C572">
        <v>34.21</v>
      </c>
      <c r="D572">
        <v>29.510200000000001</v>
      </c>
      <c r="E572">
        <v>9.1121698627519478</v>
      </c>
    </row>
    <row r="573" spans="1:5" x14ac:dyDescent="0.25">
      <c r="A573">
        <v>579</v>
      </c>
      <c r="B573">
        <v>6.64</v>
      </c>
      <c r="C573">
        <v>34.22</v>
      </c>
      <c r="D573">
        <v>29.522200000000002</v>
      </c>
      <c r="E573">
        <v>9.1083428885155477</v>
      </c>
    </row>
    <row r="574" spans="1:5" x14ac:dyDescent="0.25">
      <c r="A574">
        <v>580</v>
      </c>
      <c r="B574">
        <v>6.65</v>
      </c>
      <c r="C574">
        <v>34.24</v>
      </c>
      <c r="D574">
        <v>29.54</v>
      </c>
      <c r="E574">
        <v>9.1039186777899808</v>
      </c>
    </row>
    <row r="575" spans="1:5" x14ac:dyDescent="0.25">
      <c r="A575">
        <v>581</v>
      </c>
      <c r="B575">
        <v>6.65</v>
      </c>
      <c r="C575">
        <v>34.200000000000003</v>
      </c>
      <c r="D575">
        <v>29.513000000000002</v>
      </c>
      <c r="E575">
        <v>9.1051924627062064</v>
      </c>
    </row>
    <row r="576" spans="1:5" x14ac:dyDescent="0.25">
      <c r="A576">
        <v>582</v>
      </c>
      <c r="B576">
        <v>6.65</v>
      </c>
      <c r="C576">
        <v>34.229999999999997</v>
      </c>
      <c r="D576">
        <v>29.5411</v>
      </c>
      <c r="E576">
        <v>9.1022711845411237</v>
      </c>
    </row>
    <row r="577" spans="1:5" x14ac:dyDescent="0.25">
      <c r="A577">
        <v>583</v>
      </c>
      <c r="B577">
        <v>6.63</v>
      </c>
      <c r="C577">
        <v>34.200000000000003</v>
      </c>
      <c r="D577">
        <v>29.5246</v>
      </c>
      <c r="E577">
        <v>9.1071488344414959</v>
      </c>
    </row>
    <row r="578" spans="1:5" x14ac:dyDescent="0.25">
      <c r="A578">
        <v>584</v>
      </c>
      <c r="B578">
        <v>6.62</v>
      </c>
      <c r="C578">
        <v>34.19</v>
      </c>
      <c r="D578">
        <v>29.521899999999999</v>
      </c>
      <c r="E578">
        <v>9.1087274560820983</v>
      </c>
    </row>
    <row r="579" spans="1:5" x14ac:dyDescent="0.25">
      <c r="A579">
        <v>585</v>
      </c>
      <c r="B579">
        <v>6.61</v>
      </c>
      <c r="C579">
        <v>34.21</v>
      </c>
      <c r="D579">
        <v>29.54</v>
      </c>
      <c r="E579">
        <v>9.1085072351898955</v>
      </c>
    </row>
    <row r="580" spans="1:5" x14ac:dyDescent="0.25">
      <c r="A580">
        <v>586</v>
      </c>
      <c r="B580">
        <v>6.6</v>
      </c>
      <c r="C580">
        <v>34.22</v>
      </c>
      <c r="D580">
        <v>29.553799999999999</v>
      </c>
      <c r="E580">
        <v>9.108887023967478</v>
      </c>
    </row>
    <row r="581" spans="1:5" x14ac:dyDescent="0.25">
      <c r="A581">
        <v>587</v>
      </c>
      <c r="B581">
        <v>6.62</v>
      </c>
      <c r="C581">
        <v>34.26</v>
      </c>
      <c r="D581">
        <v>29.587800000000001</v>
      </c>
      <c r="E581">
        <v>9.1011597363784489</v>
      </c>
    </row>
    <row r="582" spans="1:5" x14ac:dyDescent="0.25">
      <c r="A582">
        <v>588</v>
      </c>
      <c r="B582">
        <v>6.61</v>
      </c>
      <c r="C582">
        <v>34.19</v>
      </c>
      <c r="D582">
        <v>29.543600000000001</v>
      </c>
      <c r="E582">
        <v>9.1063345675341161</v>
      </c>
    </row>
    <row r="583" spans="1:5" x14ac:dyDescent="0.25">
      <c r="A583">
        <v>589</v>
      </c>
      <c r="B583">
        <v>6.58</v>
      </c>
      <c r="C583">
        <v>34.17</v>
      </c>
      <c r="D583">
        <v>29.530899999999999</v>
      </c>
      <c r="E583">
        <v>9.1127237954637277</v>
      </c>
    </row>
    <row r="584" spans="1:5" x14ac:dyDescent="0.25">
      <c r="A584">
        <v>590</v>
      </c>
      <c r="B584">
        <v>6.56</v>
      </c>
      <c r="C584">
        <v>34.19</v>
      </c>
      <c r="D584">
        <v>29.558800000000002</v>
      </c>
      <c r="E584">
        <v>9.1146111574783966</v>
      </c>
    </row>
    <row r="585" spans="1:5" x14ac:dyDescent="0.25">
      <c r="A585">
        <v>591</v>
      </c>
      <c r="B585">
        <v>6.55</v>
      </c>
      <c r="C585">
        <v>34.19</v>
      </c>
      <c r="D585">
        <v>29.567599999999999</v>
      </c>
      <c r="E585">
        <v>9.1155933965343845</v>
      </c>
    </row>
    <row r="586" spans="1:5" x14ac:dyDescent="0.25">
      <c r="A586">
        <v>592</v>
      </c>
      <c r="B586">
        <v>6.53</v>
      </c>
      <c r="C586">
        <v>34.21</v>
      </c>
      <c r="D586">
        <v>29.5853</v>
      </c>
      <c r="E586">
        <v>9.1174830770069804</v>
      </c>
    </row>
    <row r="587" spans="1:5" x14ac:dyDescent="0.25">
      <c r="A587">
        <v>593</v>
      </c>
      <c r="B587">
        <v>6.53</v>
      </c>
      <c r="C587">
        <v>34.229999999999997</v>
      </c>
      <c r="D587">
        <v>29.609400000000001</v>
      </c>
      <c r="E587">
        <v>9.1151562996696089</v>
      </c>
    </row>
    <row r="588" spans="1:5" x14ac:dyDescent="0.25">
      <c r="A588">
        <v>594</v>
      </c>
      <c r="B588">
        <v>6.57</v>
      </c>
      <c r="C588">
        <v>34.200000000000003</v>
      </c>
      <c r="D588">
        <v>29.584900000000001</v>
      </c>
      <c r="E588">
        <v>9.107406456692269</v>
      </c>
    </row>
    <row r="589" spans="1:5" x14ac:dyDescent="0.25">
      <c r="A589">
        <v>595</v>
      </c>
      <c r="B589">
        <v>6.53</v>
      </c>
      <c r="C589">
        <v>34.24</v>
      </c>
      <c r="D589">
        <v>29.622</v>
      </c>
      <c r="E589">
        <v>9.1123056933088247</v>
      </c>
    </row>
    <row r="590" spans="1:5" x14ac:dyDescent="0.25">
      <c r="A590">
        <v>596</v>
      </c>
      <c r="B590">
        <v>6.5</v>
      </c>
      <c r="C590">
        <v>34.22</v>
      </c>
      <c r="D590">
        <v>29.620200000000001</v>
      </c>
      <c r="E590">
        <v>9.1187082098492152</v>
      </c>
    </row>
    <row r="591" spans="1:5" x14ac:dyDescent="0.25">
      <c r="A591">
        <v>597</v>
      </c>
      <c r="B591">
        <v>6.49</v>
      </c>
      <c r="C591">
        <v>34.200000000000003</v>
      </c>
      <c r="D591">
        <v>29.605899999999998</v>
      </c>
      <c r="E591">
        <v>9.1208953092932994</v>
      </c>
    </row>
    <row r="592" spans="1:5" x14ac:dyDescent="0.25">
      <c r="A592">
        <v>598</v>
      </c>
      <c r="B592">
        <v>6.47</v>
      </c>
      <c r="C592">
        <v>34.19</v>
      </c>
      <c r="D592">
        <v>29.6083</v>
      </c>
      <c r="E592">
        <v>9.1245944402124266</v>
      </c>
    </row>
    <row r="593" spans="1:5" x14ac:dyDescent="0.25">
      <c r="A593">
        <v>599</v>
      </c>
      <c r="B593">
        <v>6.46</v>
      </c>
      <c r="C593">
        <v>34.229999999999997</v>
      </c>
      <c r="D593">
        <v>29.642600000000002</v>
      </c>
      <c r="E593">
        <v>9.1231744414180618</v>
      </c>
    </row>
    <row r="594" spans="1:5" x14ac:dyDescent="0.25">
      <c r="A594">
        <v>600</v>
      </c>
      <c r="B594">
        <v>6.45</v>
      </c>
      <c r="C594">
        <v>34.21</v>
      </c>
      <c r="D594">
        <v>29.636399999999998</v>
      </c>
      <c r="E594">
        <v>9.1253644470997344</v>
      </c>
    </row>
    <row r="595" spans="1:5" x14ac:dyDescent="0.25">
      <c r="A595">
        <v>601</v>
      </c>
      <c r="B595">
        <v>6.43</v>
      </c>
      <c r="C595">
        <v>34.21</v>
      </c>
      <c r="D595">
        <v>29.645399999999999</v>
      </c>
      <c r="E595">
        <v>9.1284664125546637</v>
      </c>
    </row>
    <row r="596" spans="1:5" x14ac:dyDescent="0.25">
      <c r="A596">
        <v>602</v>
      </c>
      <c r="B596">
        <v>6.42</v>
      </c>
      <c r="C596">
        <v>34.21</v>
      </c>
      <c r="D596">
        <v>29.6479</v>
      </c>
      <c r="E596">
        <v>9.1294547599519422</v>
      </c>
    </row>
    <row r="597" spans="1:5" x14ac:dyDescent="0.25">
      <c r="A597">
        <v>603</v>
      </c>
      <c r="B597">
        <v>6.42</v>
      </c>
      <c r="C597">
        <v>34.22</v>
      </c>
      <c r="D597">
        <v>29.658000000000001</v>
      </c>
      <c r="E597">
        <v>9.1277255487478293</v>
      </c>
    </row>
    <row r="598" spans="1:5" x14ac:dyDescent="0.25">
      <c r="A598">
        <v>604</v>
      </c>
      <c r="B598">
        <v>6.41</v>
      </c>
      <c r="C598">
        <v>34.200000000000003</v>
      </c>
      <c r="D598">
        <v>29.649699999999999</v>
      </c>
      <c r="E598">
        <v>9.1299185644115326</v>
      </c>
    </row>
    <row r="599" spans="1:5" x14ac:dyDescent="0.25">
      <c r="A599">
        <v>605</v>
      </c>
      <c r="B599">
        <v>6.4</v>
      </c>
      <c r="C599">
        <v>34.21</v>
      </c>
      <c r="D599">
        <v>29.662700000000001</v>
      </c>
      <c r="E599">
        <v>9.1303054426490675</v>
      </c>
    </row>
    <row r="600" spans="1:5" x14ac:dyDescent="0.25">
      <c r="A600">
        <v>606</v>
      </c>
      <c r="B600">
        <v>6.4</v>
      </c>
      <c r="C600">
        <v>34.229999999999997</v>
      </c>
      <c r="D600">
        <v>29.6876</v>
      </c>
      <c r="E600">
        <v>9.127973665483216</v>
      </c>
    </row>
    <row r="601" spans="1:5" x14ac:dyDescent="0.25">
      <c r="A601">
        <v>607</v>
      </c>
      <c r="B601">
        <v>6.39</v>
      </c>
      <c r="C601">
        <v>34.22</v>
      </c>
      <c r="D601">
        <v>29.6831</v>
      </c>
      <c r="E601">
        <v>9.1295652165616747</v>
      </c>
    </row>
    <row r="602" spans="1:5" x14ac:dyDescent="0.25">
      <c r="A602">
        <v>608</v>
      </c>
      <c r="B602">
        <v>6.39</v>
      </c>
      <c r="C602">
        <v>34.22</v>
      </c>
      <c r="D602">
        <v>29.6876</v>
      </c>
      <c r="E602">
        <v>9.1284379552840456</v>
      </c>
    </row>
    <row r="603" spans="1:5" x14ac:dyDescent="0.25">
      <c r="A603">
        <v>609</v>
      </c>
      <c r="B603">
        <v>6.38</v>
      </c>
      <c r="C603">
        <v>34.24</v>
      </c>
      <c r="D603">
        <v>29.7102</v>
      </c>
      <c r="E603">
        <v>9.1282228824268064</v>
      </c>
    </row>
    <row r="604" spans="1:5" x14ac:dyDescent="0.25">
      <c r="A604">
        <v>610</v>
      </c>
      <c r="B604">
        <v>6.37</v>
      </c>
      <c r="C604">
        <v>34.229999999999997</v>
      </c>
      <c r="D604">
        <v>29.707999999999998</v>
      </c>
      <c r="E604">
        <v>9.129815223615207</v>
      </c>
    </row>
    <row r="605" spans="1:5" x14ac:dyDescent="0.25">
      <c r="A605">
        <v>611</v>
      </c>
      <c r="B605">
        <v>6.37</v>
      </c>
      <c r="C605">
        <v>34.21</v>
      </c>
      <c r="D605">
        <v>29.697500000000002</v>
      </c>
      <c r="E605">
        <v>9.1298927435279893</v>
      </c>
    </row>
    <row r="606" spans="1:5" x14ac:dyDescent="0.25">
      <c r="A606">
        <v>612</v>
      </c>
      <c r="B606">
        <v>6.37</v>
      </c>
      <c r="C606">
        <v>34.19</v>
      </c>
      <c r="D606">
        <v>29.685600000000001</v>
      </c>
      <c r="E606">
        <v>9.1299702376086191</v>
      </c>
    </row>
    <row r="607" spans="1:5" x14ac:dyDescent="0.25">
      <c r="A607">
        <v>613</v>
      </c>
      <c r="B607">
        <v>6.36</v>
      </c>
      <c r="C607">
        <v>34.19</v>
      </c>
      <c r="D607">
        <v>29.693100000000001</v>
      </c>
      <c r="E607">
        <v>9.1309608814983321</v>
      </c>
    </row>
    <row r="608" spans="1:5" x14ac:dyDescent="0.25">
      <c r="A608">
        <v>614</v>
      </c>
      <c r="B608">
        <v>6.35</v>
      </c>
      <c r="C608">
        <v>34.22</v>
      </c>
      <c r="D608">
        <v>29.717600000000001</v>
      </c>
      <c r="E608">
        <v>9.1301439878616755</v>
      </c>
    </row>
    <row r="609" spans="1:5" x14ac:dyDescent="0.25">
      <c r="A609">
        <v>615</v>
      </c>
      <c r="B609">
        <v>6.35</v>
      </c>
      <c r="C609">
        <v>34.229999999999997</v>
      </c>
      <c r="D609">
        <v>29.7301</v>
      </c>
      <c r="E609">
        <v>9.1284139552580328</v>
      </c>
    </row>
    <row r="610" spans="1:5" x14ac:dyDescent="0.25">
      <c r="A610">
        <v>616</v>
      </c>
      <c r="B610">
        <v>6.34</v>
      </c>
      <c r="C610">
        <v>34.21</v>
      </c>
      <c r="D610">
        <v>29.7257</v>
      </c>
      <c r="E610">
        <v>9.1306102169553238</v>
      </c>
    </row>
    <row r="611" spans="1:5" x14ac:dyDescent="0.25">
      <c r="A611">
        <v>617</v>
      </c>
      <c r="B611">
        <v>6.34</v>
      </c>
      <c r="C611">
        <v>34.19</v>
      </c>
      <c r="D611">
        <v>29.711200000000002</v>
      </c>
      <c r="E611">
        <v>9.1306879046740246</v>
      </c>
    </row>
    <row r="612" spans="1:5" x14ac:dyDescent="0.25">
      <c r="A612">
        <v>618</v>
      </c>
      <c r="B612">
        <v>6.33</v>
      </c>
      <c r="C612">
        <v>34.22</v>
      </c>
      <c r="D612">
        <v>29.7471</v>
      </c>
      <c r="E612">
        <v>9.1298713829090357</v>
      </c>
    </row>
    <row r="613" spans="1:5" x14ac:dyDescent="0.25">
      <c r="A613">
        <v>619</v>
      </c>
      <c r="B613">
        <v>6.33</v>
      </c>
      <c r="C613">
        <v>34.25</v>
      </c>
      <c r="D613">
        <v>29.7714</v>
      </c>
      <c r="E613">
        <v>9.1269361023883082</v>
      </c>
    </row>
    <row r="614" spans="1:5" x14ac:dyDescent="0.25">
      <c r="A614">
        <v>620</v>
      </c>
      <c r="B614">
        <v>6.32</v>
      </c>
      <c r="C614">
        <v>34.200000000000003</v>
      </c>
      <c r="D614">
        <v>29.741399999999999</v>
      </c>
      <c r="E614">
        <v>9.1309410680142769</v>
      </c>
    </row>
    <row r="615" spans="1:5" x14ac:dyDescent="0.25">
      <c r="A615">
        <v>621</v>
      </c>
      <c r="B615">
        <v>6.31</v>
      </c>
      <c r="C615">
        <v>34.21</v>
      </c>
      <c r="D615">
        <v>29.754899999999999</v>
      </c>
      <c r="E615">
        <v>9.1313305658343467</v>
      </c>
    </row>
    <row r="616" spans="1:5" x14ac:dyDescent="0.25">
      <c r="A616">
        <v>622</v>
      </c>
      <c r="B616">
        <v>6.31</v>
      </c>
      <c r="C616">
        <v>34.19</v>
      </c>
      <c r="D616">
        <v>29.7379</v>
      </c>
      <c r="E616">
        <v>9.1314084473980515</v>
      </c>
    </row>
    <row r="617" spans="1:5" x14ac:dyDescent="0.25">
      <c r="A617">
        <v>623</v>
      </c>
      <c r="B617">
        <v>6.3</v>
      </c>
      <c r="C617">
        <v>34.21</v>
      </c>
      <c r="D617">
        <v>29.764199999999999</v>
      </c>
      <c r="E617">
        <v>9.1311953343349863</v>
      </c>
    </row>
    <row r="618" spans="1:5" x14ac:dyDescent="0.25">
      <c r="A618">
        <v>624</v>
      </c>
      <c r="B618">
        <v>6.29</v>
      </c>
      <c r="C618">
        <v>34.200000000000003</v>
      </c>
      <c r="D618">
        <v>29.763999999999999</v>
      </c>
      <c r="E618">
        <v>9.132791505517849</v>
      </c>
    </row>
    <row r="619" spans="1:5" x14ac:dyDescent="0.25">
      <c r="A619">
        <v>625</v>
      </c>
      <c r="B619">
        <v>6.26</v>
      </c>
      <c r="C619">
        <v>34.200000000000003</v>
      </c>
      <c r="D619">
        <v>29.771799999999999</v>
      </c>
      <c r="E619">
        <v>9.1380313932568988</v>
      </c>
    </row>
    <row r="620" spans="1:5" x14ac:dyDescent="0.25">
      <c r="A620">
        <v>626</v>
      </c>
      <c r="B620">
        <v>6.24</v>
      </c>
      <c r="C620">
        <v>34.200000000000003</v>
      </c>
      <c r="D620">
        <v>29.775200000000002</v>
      </c>
      <c r="E620">
        <v>9.1411518227679984</v>
      </c>
    </row>
    <row r="621" spans="1:5" x14ac:dyDescent="0.25">
      <c r="A621">
        <v>627</v>
      </c>
      <c r="B621">
        <v>6.23</v>
      </c>
      <c r="C621">
        <v>34.18</v>
      </c>
      <c r="D621">
        <v>29.7669</v>
      </c>
      <c r="E621">
        <v>9.1433564593828898</v>
      </c>
    </row>
    <row r="622" spans="1:5" x14ac:dyDescent="0.25">
      <c r="A622">
        <v>628</v>
      </c>
      <c r="B622">
        <v>6.22</v>
      </c>
      <c r="C622">
        <v>34.21</v>
      </c>
      <c r="D622">
        <v>29.793700000000001</v>
      </c>
      <c r="E622">
        <v>9.1425410935712108</v>
      </c>
    </row>
    <row r="623" spans="1:5" x14ac:dyDescent="0.25">
      <c r="A623">
        <v>629</v>
      </c>
      <c r="B623">
        <v>6.21</v>
      </c>
      <c r="C623">
        <v>34.22</v>
      </c>
      <c r="D623">
        <v>29.808599999999998</v>
      </c>
      <c r="E623">
        <v>9.1429341645316136</v>
      </c>
    </row>
    <row r="624" spans="1:5" x14ac:dyDescent="0.25">
      <c r="A624">
        <v>630</v>
      </c>
      <c r="B624">
        <v>6.2</v>
      </c>
      <c r="C624">
        <v>34.21</v>
      </c>
      <c r="D624">
        <v>29.8066</v>
      </c>
      <c r="E624">
        <v>9.1445361495527262</v>
      </c>
    </row>
    <row r="625" spans="1:5" x14ac:dyDescent="0.25">
      <c r="A625">
        <v>631</v>
      </c>
      <c r="B625">
        <v>6.2</v>
      </c>
      <c r="C625">
        <v>34.229999999999997</v>
      </c>
      <c r="D625">
        <v>29.827200000000001</v>
      </c>
      <c r="E625">
        <v>9.14219793618871</v>
      </c>
    </row>
    <row r="626" spans="1:5" x14ac:dyDescent="0.25">
      <c r="A626">
        <v>632</v>
      </c>
      <c r="B626">
        <v>6.19</v>
      </c>
      <c r="C626">
        <v>34.18</v>
      </c>
      <c r="D626">
        <v>29.799399999999999</v>
      </c>
      <c r="E626">
        <v>9.1462179116164766</v>
      </c>
    </row>
    <row r="627" spans="1:5" x14ac:dyDescent="0.25">
      <c r="A627">
        <v>633</v>
      </c>
      <c r="B627">
        <v>6.18</v>
      </c>
      <c r="C627">
        <v>34.200000000000003</v>
      </c>
      <c r="D627">
        <v>29.819099999999999</v>
      </c>
      <c r="E627">
        <v>9.14600761457522</v>
      </c>
    </row>
    <row r="628" spans="1:5" x14ac:dyDescent="0.25">
      <c r="A628">
        <v>634</v>
      </c>
      <c r="B628">
        <v>6.17</v>
      </c>
      <c r="C628">
        <v>34.21</v>
      </c>
      <c r="D628">
        <v>29.831900000000001</v>
      </c>
      <c r="E628">
        <v>9.1464020954261969</v>
      </c>
    </row>
    <row r="629" spans="1:5" x14ac:dyDescent="0.25">
      <c r="A629">
        <v>635</v>
      </c>
      <c r="B629">
        <v>6.15</v>
      </c>
      <c r="C629">
        <v>34.22</v>
      </c>
      <c r="D629">
        <v>29.843399999999999</v>
      </c>
      <c r="E629">
        <v>9.1489270935733433</v>
      </c>
    </row>
    <row r="630" spans="1:5" x14ac:dyDescent="0.25">
      <c r="A630">
        <v>636</v>
      </c>
      <c r="B630">
        <v>6.13</v>
      </c>
      <c r="C630">
        <v>34.22</v>
      </c>
      <c r="D630">
        <v>29.8508</v>
      </c>
      <c r="E630">
        <v>9.1520593181677548</v>
      </c>
    </row>
    <row r="631" spans="1:5" x14ac:dyDescent="0.25">
      <c r="A631">
        <v>637</v>
      </c>
      <c r="B631">
        <v>6.12</v>
      </c>
      <c r="C631">
        <v>34.229999999999997</v>
      </c>
      <c r="D631">
        <v>29.8687</v>
      </c>
      <c r="E631">
        <v>9.152455550618102</v>
      </c>
    </row>
    <row r="632" spans="1:5" x14ac:dyDescent="0.25">
      <c r="A632">
        <v>638</v>
      </c>
      <c r="B632">
        <v>6.12</v>
      </c>
      <c r="C632">
        <v>34.21</v>
      </c>
      <c r="D632">
        <v>29.856999999999999</v>
      </c>
      <c r="E632">
        <v>9.1525352242542279</v>
      </c>
    </row>
    <row r="633" spans="1:5" x14ac:dyDescent="0.25">
      <c r="A633">
        <v>639</v>
      </c>
      <c r="B633">
        <v>6.12</v>
      </c>
      <c r="C633">
        <v>34.200000000000003</v>
      </c>
      <c r="D633">
        <v>29.852699999999999</v>
      </c>
      <c r="E633">
        <v>9.1520095675766111</v>
      </c>
    </row>
    <row r="634" spans="1:5" x14ac:dyDescent="0.25">
      <c r="A634">
        <v>640</v>
      </c>
      <c r="B634">
        <v>6.11</v>
      </c>
      <c r="C634">
        <v>34.17</v>
      </c>
      <c r="D634">
        <v>29.832599999999999</v>
      </c>
      <c r="E634">
        <v>9.1548279389750942</v>
      </c>
    </row>
    <row r="635" spans="1:5" x14ac:dyDescent="0.25">
      <c r="A635">
        <v>641</v>
      </c>
      <c r="B635">
        <v>6.1</v>
      </c>
      <c r="C635">
        <v>34.229999999999997</v>
      </c>
      <c r="D635">
        <v>29.888300000000001</v>
      </c>
      <c r="E635">
        <v>9.1521976033403707</v>
      </c>
    </row>
    <row r="636" spans="1:5" x14ac:dyDescent="0.25">
      <c r="A636">
        <v>642</v>
      </c>
      <c r="B636">
        <v>6.08</v>
      </c>
      <c r="C636">
        <v>34.19</v>
      </c>
      <c r="D636">
        <v>29.8673</v>
      </c>
      <c r="E636">
        <v>9.1577577743108307</v>
      </c>
    </row>
    <row r="637" spans="1:5" x14ac:dyDescent="0.25">
      <c r="A637">
        <v>643</v>
      </c>
      <c r="B637">
        <v>6.07</v>
      </c>
      <c r="C637">
        <v>34.22</v>
      </c>
      <c r="D637">
        <v>29.898499999999999</v>
      </c>
      <c r="E637">
        <v>9.1569440962720368</v>
      </c>
    </row>
    <row r="638" spans="1:5" x14ac:dyDescent="0.25">
      <c r="A638">
        <v>644</v>
      </c>
      <c r="B638">
        <v>6.07</v>
      </c>
      <c r="C638">
        <v>34.22</v>
      </c>
      <c r="D638">
        <v>29.902999999999999</v>
      </c>
      <c r="E638">
        <v>9.1558124974177417</v>
      </c>
    </row>
    <row r="639" spans="1:5" x14ac:dyDescent="0.25">
      <c r="A639">
        <v>645</v>
      </c>
      <c r="B639">
        <v>6.07</v>
      </c>
      <c r="C639">
        <v>34.229999999999997</v>
      </c>
      <c r="D639">
        <v>29.9087</v>
      </c>
      <c r="E639">
        <v>9.154075302030952</v>
      </c>
    </row>
    <row r="640" spans="1:5" x14ac:dyDescent="0.25">
      <c r="A640">
        <v>646</v>
      </c>
      <c r="B640">
        <v>6.06</v>
      </c>
      <c r="C640">
        <v>34.22</v>
      </c>
      <c r="D640">
        <v>29.911999999999999</v>
      </c>
      <c r="E640">
        <v>9.1556849642856903</v>
      </c>
    </row>
    <row r="641" spans="1:5" x14ac:dyDescent="0.25">
      <c r="A641">
        <v>647</v>
      </c>
      <c r="B641">
        <v>6.06</v>
      </c>
      <c r="C641">
        <v>34.21</v>
      </c>
      <c r="D641">
        <v>29.906600000000001</v>
      </c>
      <c r="E641">
        <v>9.1551592364070711</v>
      </c>
    </row>
    <row r="642" spans="1:5" x14ac:dyDescent="0.25">
      <c r="A642">
        <v>648</v>
      </c>
      <c r="B642">
        <v>6.04</v>
      </c>
      <c r="C642">
        <v>34.22</v>
      </c>
      <c r="D642">
        <v>29.9224</v>
      </c>
      <c r="E642">
        <v>9.1576942901861891</v>
      </c>
    </row>
    <row r="643" spans="1:5" x14ac:dyDescent="0.25">
      <c r="A643">
        <v>649</v>
      </c>
      <c r="B643">
        <v>6.04</v>
      </c>
      <c r="C643">
        <v>34.18</v>
      </c>
      <c r="D643">
        <v>29.8916</v>
      </c>
      <c r="E643">
        <v>9.1589868492259203</v>
      </c>
    </row>
    <row r="644" spans="1:5" x14ac:dyDescent="0.25">
      <c r="A644">
        <v>650</v>
      </c>
      <c r="B644">
        <v>6.03</v>
      </c>
      <c r="C644">
        <v>34.22</v>
      </c>
      <c r="D644">
        <v>29.9312</v>
      </c>
      <c r="E644">
        <v>9.1575676885226205</v>
      </c>
    </row>
    <row r="645" spans="1:5" x14ac:dyDescent="0.25">
      <c r="A645">
        <v>651</v>
      </c>
      <c r="B645">
        <v>6.02</v>
      </c>
      <c r="C645">
        <v>34.21</v>
      </c>
      <c r="D645">
        <v>29.9298</v>
      </c>
      <c r="E645">
        <v>9.1591796621258101</v>
      </c>
    </row>
    <row r="646" spans="1:5" x14ac:dyDescent="0.25">
      <c r="A646">
        <v>652</v>
      </c>
      <c r="B646">
        <v>6.01</v>
      </c>
      <c r="C646">
        <v>34.229999999999997</v>
      </c>
      <c r="D646">
        <v>29.949400000000001</v>
      </c>
      <c r="E646">
        <v>9.1589732001941648</v>
      </c>
    </row>
    <row r="647" spans="1:5" x14ac:dyDescent="0.25">
      <c r="A647">
        <v>653</v>
      </c>
      <c r="B647">
        <v>6.01</v>
      </c>
      <c r="C647">
        <v>34.24</v>
      </c>
      <c r="D647">
        <v>29.964700000000001</v>
      </c>
      <c r="E647">
        <v>9.1572348692720613</v>
      </c>
    </row>
    <row r="648" spans="1:5" x14ac:dyDescent="0.25">
      <c r="A648">
        <v>654</v>
      </c>
      <c r="B648">
        <v>6</v>
      </c>
      <c r="C648">
        <v>34.26</v>
      </c>
      <c r="D648">
        <v>29.986999999999998</v>
      </c>
      <c r="E648">
        <v>9.1570285191748546</v>
      </c>
    </row>
    <row r="649" spans="1:5" x14ac:dyDescent="0.25">
      <c r="A649">
        <v>655</v>
      </c>
      <c r="B649">
        <v>6</v>
      </c>
      <c r="C649">
        <v>34.24</v>
      </c>
      <c r="D649">
        <v>29.9725</v>
      </c>
      <c r="E649">
        <v>9.1571090712984287</v>
      </c>
    </row>
    <row r="650" spans="1:5" x14ac:dyDescent="0.25">
      <c r="A650">
        <v>656</v>
      </c>
      <c r="B650">
        <v>5.99</v>
      </c>
      <c r="C650">
        <v>34.200000000000003</v>
      </c>
      <c r="D650">
        <v>29.945799999999998</v>
      </c>
      <c r="E650">
        <v>9.1605415209015373</v>
      </c>
    </row>
    <row r="651" spans="1:5" x14ac:dyDescent="0.25">
      <c r="A651">
        <v>657</v>
      </c>
      <c r="B651">
        <v>5.98</v>
      </c>
      <c r="C651">
        <v>34.22</v>
      </c>
      <c r="D651">
        <v>29.967300000000002</v>
      </c>
      <c r="E651">
        <v>9.1603357978581119</v>
      </c>
    </row>
    <row r="652" spans="1:5" x14ac:dyDescent="0.25">
      <c r="A652">
        <v>658</v>
      </c>
      <c r="B652">
        <v>5.97</v>
      </c>
      <c r="C652">
        <v>34.24</v>
      </c>
      <c r="D652">
        <v>29.9894</v>
      </c>
      <c r="E652">
        <v>9.1601302280663379</v>
      </c>
    </row>
    <row r="653" spans="1:5" x14ac:dyDescent="0.25">
      <c r="A653">
        <v>659</v>
      </c>
      <c r="B653">
        <v>5.97</v>
      </c>
      <c r="C653">
        <v>34.22</v>
      </c>
      <c r="D653">
        <v>29.985499999999998</v>
      </c>
      <c r="E653">
        <v>9.1602110242826296</v>
      </c>
    </row>
    <row r="654" spans="1:5" x14ac:dyDescent="0.25">
      <c r="A654">
        <v>660</v>
      </c>
      <c r="B654">
        <v>5.97</v>
      </c>
      <c r="C654">
        <v>34.19</v>
      </c>
      <c r="D654">
        <v>29.9604</v>
      </c>
      <c r="E654">
        <v>9.1608984542706633</v>
      </c>
    </row>
    <row r="655" spans="1:5" x14ac:dyDescent="0.25">
      <c r="A655">
        <v>661</v>
      </c>
      <c r="B655">
        <v>5.96</v>
      </c>
      <c r="C655">
        <v>34.24</v>
      </c>
      <c r="D655">
        <v>30.0063</v>
      </c>
      <c r="E655">
        <v>9.1588732572863858</v>
      </c>
    </row>
    <row r="656" spans="1:5" x14ac:dyDescent="0.25">
      <c r="A656">
        <v>662</v>
      </c>
      <c r="B656">
        <v>5.95</v>
      </c>
      <c r="C656">
        <v>34.229999999999997</v>
      </c>
      <c r="D656">
        <v>30.006499999999999</v>
      </c>
      <c r="E656">
        <v>9.1604881726449623</v>
      </c>
    </row>
    <row r="657" spans="1:5" x14ac:dyDescent="0.25">
      <c r="A657">
        <v>663</v>
      </c>
      <c r="B657">
        <v>5.95</v>
      </c>
      <c r="C657">
        <v>34.229999999999997</v>
      </c>
      <c r="D657">
        <v>30.008900000000001</v>
      </c>
      <c r="E657">
        <v>9.1593556298849421</v>
      </c>
    </row>
    <row r="658" spans="1:5" x14ac:dyDescent="0.25">
      <c r="A658">
        <v>664</v>
      </c>
      <c r="B658">
        <v>5.95</v>
      </c>
      <c r="C658">
        <v>34.21</v>
      </c>
      <c r="D658">
        <v>30</v>
      </c>
      <c r="E658">
        <v>9.1594365017271162</v>
      </c>
    </row>
    <row r="659" spans="1:5" x14ac:dyDescent="0.25">
      <c r="A659">
        <v>665</v>
      </c>
      <c r="B659">
        <v>5.95</v>
      </c>
      <c r="C659">
        <v>34.19</v>
      </c>
      <c r="D659">
        <v>29.992699999999999</v>
      </c>
      <c r="E659">
        <v>9.1595173476409233</v>
      </c>
    </row>
    <row r="660" spans="1:5" x14ac:dyDescent="0.25">
      <c r="A660">
        <v>666</v>
      </c>
      <c r="B660">
        <v>5.94</v>
      </c>
      <c r="C660">
        <v>34.22</v>
      </c>
      <c r="D660">
        <v>30.017099999999999</v>
      </c>
      <c r="E660">
        <v>9.1587058778807044</v>
      </c>
    </row>
    <row r="661" spans="1:5" x14ac:dyDescent="0.25">
      <c r="A661">
        <v>667</v>
      </c>
      <c r="B661">
        <v>5.92</v>
      </c>
      <c r="C661">
        <v>34.21</v>
      </c>
      <c r="D661">
        <v>30.0198</v>
      </c>
      <c r="E661">
        <v>9.162464058764435</v>
      </c>
    </row>
    <row r="662" spans="1:5" x14ac:dyDescent="0.25">
      <c r="A662">
        <v>668</v>
      </c>
      <c r="B662">
        <v>5.92</v>
      </c>
      <c r="C662">
        <v>34.229999999999997</v>
      </c>
      <c r="D662">
        <v>30.035699999999999</v>
      </c>
      <c r="E662">
        <v>9.1601172626279936</v>
      </c>
    </row>
    <row r="663" spans="1:5" x14ac:dyDescent="0.25">
      <c r="A663">
        <v>669</v>
      </c>
      <c r="B663">
        <v>5.91</v>
      </c>
      <c r="C663">
        <v>34.17</v>
      </c>
      <c r="D663">
        <v>29.995999999999999</v>
      </c>
      <c r="E663">
        <v>9.1647698424340955</v>
      </c>
    </row>
    <row r="664" spans="1:5" x14ac:dyDescent="0.25">
      <c r="A664">
        <v>670</v>
      </c>
      <c r="B664">
        <v>5.89</v>
      </c>
      <c r="C664">
        <v>34.200000000000003</v>
      </c>
      <c r="D664">
        <v>30.0288</v>
      </c>
      <c r="E664">
        <v>9.1661033367450937</v>
      </c>
    </row>
    <row r="665" spans="1:5" x14ac:dyDescent="0.25">
      <c r="A665">
        <v>671</v>
      </c>
      <c r="B665">
        <v>5.87</v>
      </c>
      <c r="C665">
        <v>34.229999999999997</v>
      </c>
      <c r="D665">
        <v>30.056899999999999</v>
      </c>
      <c r="E665">
        <v>9.1674379175313518</v>
      </c>
    </row>
    <row r="666" spans="1:5" x14ac:dyDescent="0.25">
      <c r="A666">
        <v>672</v>
      </c>
      <c r="B666">
        <v>5.87</v>
      </c>
      <c r="C666">
        <v>34.22</v>
      </c>
      <c r="D666">
        <v>30.056100000000001</v>
      </c>
      <c r="E666">
        <v>9.1669118734230359</v>
      </c>
    </row>
    <row r="667" spans="1:5" x14ac:dyDescent="0.25">
      <c r="A667">
        <v>673</v>
      </c>
      <c r="B667">
        <v>5.86</v>
      </c>
      <c r="C667">
        <v>34.24</v>
      </c>
      <c r="D667">
        <v>30.077200000000001</v>
      </c>
      <c r="E667">
        <v>9.1667088755803388</v>
      </c>
    </row>
    <row r="668" spans="1:5" x14ac:dyDescent="0.25">
      <c r="A668">
        <v>674</v>
      </c>
      <c r="B668">
        <v>5.86</v>
      </c>
      <c r="C668">
        <v>34.21</v>
      </c>
      <c r="D668">
        <v>30.061800000000002</v>
      </c>
      <c r="E668">
        <v>9.1673982020387932</v>
      </c>
    </row>
    <row r="669" spans="1:5" x14ac:dyDescent="0.25">
      <c r="A669">
        <v>675</v>
      </c>
      <c r="B669">
        <v>5.86</v>
      </c>
      <c r="C669">
        <v>34.24</v>
      </c>
      <c r="D669">
        <v>30.086099999999998</v>
      </c>
      <c r="E669">
        <v>9.1644417787737087</v>
      </c>
    </row>
    <row r="670" spans="1:5" x14ac:dyDescent="0.25">
      <c r="A670">
        <v>676</v>
      </c>
      <c r="B670">
        <v>5.86</v>
      </c>
      <c r="C670">
        <v>34.229999999999997</v>
      </c>
      <c r="D670">
        <v>30.0824</v>
      </c>
      <c r="E670">
        <v>9.1639158539578816</v>
      </c>
    </row>
    <row r="671" spans="1:5" x14ac:dyDescent="0.25">
      <c r="A671">
        <v>677</v>
      </c>
      <c r="B671">
        <v>5.85</v>
      </c>
      <c r="C671">
        <v>34.25</v>
      </c>
      <c r="D671">
        <v>30.1069</v>
      </c>
      <c r="E671">
        <v>9.1637130455799412</v>
      </c>
    </row>
    <row r="672" spans="1:5" x14ac:dyDescent="0.25">
      <c r="A672">
        <v>678</v>
      </c>
      <c r="B672">
        <v>5.85</v>
      </c>
      <c r="C672">
        <v>34.22</v>
      </c>
      <c r="D672">
        <v>30.0899</v>
      </c>
      <c r="E672">
        <v>9.1644022022221439</v>
      </c>
    </row>
    <row r="673" spans="1:5" x14ac:dyDescent="0.25">
      <c r="A673">
        <v>679</v>
      </c>
      <c r="B673">
        <v>5.85</v>
      </c>
      <c r="C673">
        <v>34.22</v>
      </c>
      <c r="D673">
        <v>30.0944</v>
      </c>
      <c r="E673">
        <v>9.1632687489734721</v>
      </c>
    </row>
    <row r="674" spans="1:5" x14ac:dyDescent="0.25">
      <c r="A674">
        <v>680</v>
      </c>
      <c r="B674">
        <v>5.84</v>
      </c>
      <c r="C674">
        <v>34.26</v>
      </c>
      <c r="D674">
        <v>30.131900000000002</v>
      </c>
      <c r="E674">
        <v>9.1618512429241168</v>
      </c>
    </row>
    <row r="675" spans="1:5" x14ac:dyDescent="0.25">
      <c r="A675">
        <v>681</v>
      </c>
      <c r="B675">
        <v>5.84</v>
      </c>
      <c r="C675">
        <v>34.26</v>
      </c>
      <c r="D675">
        <v>30.136399999999998</v>
      </c>
      <c r="E675">
        <v>9.1607180518473896</v>
      </c>
    </row>
    <row r="676" spans="1:5" x14ac:dyDescent="0.25">
      <c r="A676">
        <v>682</v>
      </c>
      <c r="B676">
        <v>5.85</v>
      </c>
      <c r="C676">
        <v>34.25</v>
      </c>
      <c r="D676">
        <v>30.126799999999999</v>
      </c>
      <c r="E676">
        <v>9.1580474737962163</v>
      </c>
    </row>
    <row r="677" spans="1:5" x14ac:dyDescent="0.25">
      <c r="A677">
        <v>683</v>
      </c>
      <c r="B677">
        <v>5.85</v>
      </c>
      <c r="C677">
        <v>34.229999999999997</v>
      </c>
      <c r="D677">
        <v>30.115100000000002</v>
      </c>
      <c r="E677">
        <v>9.1581289070815188</v>
      </c>
    </row>
    <row r="678" spans="1:5" x14ac:dyDescent="0.25">
      <c r="A678">
        <v>684</v>
      </c>
      <c r="B678">
        <v>5.84</v>
      </c>
      <c r="C678">
        <v>34.26</v>
      </c>
      <c r="D678">
        <v>30.144300000000001</v>
      </c>
      <c r="E678">
        <v>9.1573191595568293</v>
      </c>
    </row>
    <row r="679" spans="1:5" x14ac:dyDescent="0.25">
      <c r="A679">
        <v>685</v>
      </c>
      <c r="B679">
        <v>5.83</v>
      </c>
      <c r="C679">
        <v>34.22</v>
      </c>
      <c r="D679">
        <v>30.119</v>
      </c>
      <c r="E679">
        <v>9.1607605227821125</v>
      </c>
    </row>
    <row r="680" spans="1:5" x14ac:dyDescent="0.25">
      <c r="A680">
        <v>686</v>
      </c>
      <c r="B680">
        <v>5.83</v>
      </c>
      <c r="C680">
        <v>34.25</v>
      </c>
      <c r="D680">
        <v>30.148499999999999</v>
      </c>
      <c r="E680">
        <v>9.1578054606945312</v>
      </c>
    </row>
    <row r="681" spans="1:5" x14ac:dyDescent="0.25">
      <c r="A681">
        <v>687</v>
      </c>
      <c r="B681">
        <v>5.82</v>
      </c>
      <c r="C681">
        <v>34.22</v>
      </c>
      <c r="D681">
        <v>30.128599999999999</v>
      </c>
      <c r="E681">
        <v>9.1606401230294985</v>
      </c>
    </row>
    <row r="682" spans="1:5" x14ac:dyDescent="0.25">
      <c r="A682">
        <v>688</v>
      </c>
      <c r="B682">
        <v>5.81</v>
      </c>
      <c r="C682">
        <v>34.229999999999997</v>
      </c>
      <c r="D682">
        <v>30.149899999999999</v>
      </c>
      <c r="E682">
        <v>9.1610458166310433</v>
      </c>
    </row>
    <row r="683" spans="1:5" x14ac:dyDescent="0.25">
      <c r="A683">
        <v>689</v>
      </c>
      <c r="B683">
        <v>5.8</v>
      </c>
      <c r="C683">
        <v>34.22</v>
      </c>
      <c r="D683">
        <v>30.142199999999999</v>
      </c>
      <c r="E683">
        <v>9.1626671350984612</v>
      </c>
    </row>
    <row r="684" spans="1:5" x14ac:dyDescent="0.25">
      <c r="A684">
        <v>690</v>
      </c>
      <c r="B684">
        <v>5.79</v>
      </c>
      <c r="C684">
        <v>34.26</v>
      </c>
      <c r="D684">
        <v>30.178999999999998</v>
      </c>
      <c r="E684">
        <v>9.1612503345632579</v>
      </c>
    </row>
    <row r="685" spans="1:5" x14ac:dyDescent="0.25">
      <c r="A685">
        <v>691</v>
      </c>
      <c r="B685">
        <v>5.8</v>
      </c>
      <c r="C685">
        <v>34.229999999999997</v>
      </c>
      <c r="D685">
        <v>30.161999999999999</v>
      </c>
      <c r="E685">
        <v>9.1597926399594058</v>
      </c>
    </row>
    <row r="686" spans="1:5" x14ac:dyDescent="0.25">
      <c r="A686">
        <v>692</v>
      </c>
      <c r="B686">
        <v>5.77</v>
      </c>
      <c r="C686">
        <v>34.22</v>
      </c>
      <c r="D686">
        <v>30.161100000000001</v>
      </c>
      <c r="E686">
        <v>9.1657112377652759</v>
      </c>
    </row>
    <row r="687" spans="1:5" x14ac:dyDescent="0.25">
      <c r="A687">
        <v>693</v>
      </c>
      <c r="B687">
        <v>5.75</v>
      </c>
      <c r="C687">
        <v>34.25</v>
      </c>
      <c r="D687">
        <v>30.195399999999999</v>
      </c>
      <c r="E687">
        <v>9.1670524271918872</v>
      </c>
    </row>
    <row r="688" spans="1:5" x14ac:dyDescent="0.25">
      <c r="A688">
        <v>694</v>
      </c>
      <c r="B688">
        <v>5.74</v>
      </c>
      <c r="C688">
        <v>34.25</v>
      </c>
      <c r="D688">
        <v>30.1953</v>
      </c>
      <c r="E688">
        <v>9.1680688299909221</v>
      </c>
    </row>
    <row r="689" spans="1:5" x14ac:dyDescent="0.25">
      <c r="A689">
        <v>695</v>
      </c>
      <c r="B689">
        <v>5.74</v>
      </c>
      <c r="C689">
        <v>34.229999999999997</v>
      </c>
      <c r="D689">
        <v>30.183599999999998</v>
      </c>
      <c r="E689">
        <v>9.1681512229685023</v>
      </c>
    </row>
    <row r="690" spans="1:5" x14ac:dyDescent="0.25">
      <c r="A690">
        <v>696</v>
      </c>
      <c r="B690">
        <v>5.73</v>
      </c>
      <c r="C690">
        <v>34.22</v>
      </c>
      <c r="D690">
        <v>30.185600000000001</v>
      </c>
      <c r="E690">
        <v>9.1697767412864337</v>
      </c>
    </row>
    <row r="691" spans="1:5" x14ac:dyDescent="0.25">
      <c r="A691">
        <v>697</v>
      </c>
      <c r="B691">
        <v>5.73</v>
      </c>
      <c r="C691">
        <v>34.26</v>
      </c>
      <c r="D691">
        <v>30.222899999999999</v>
      </c>
      <c r="E691">
        <v>9.1662085036008278</v>
      </c>
    </row>
    <row r="692" spans="1:5" x14ac:dyDescent="0.25">
      <c r="A692">
        <v>698</v>
      </c>
      <c r="B692">
        <v>5.73</v>
      </c>
      <c r="C692">
        <v>34.22</v>
      </c>
      <c r="D692">
        <v>30.193999999999999</v>
      </c>
      <c r="E692">
        <v>9.1675076578777954</v>
      </c>
    </row>
    <row r="693" spans="1:5" x14ac:dyDescent="0.25">
      <c r="A693">
        <v>699</v>
      </c>
      <c r="B693">
        <v>5.73</v>
      </c>
      <c r="C693">
        <v>34.26</v>
      </c>
      <c r="D693">
        <v>30.2348</v>
      </c>
      <c r="E693">
        <v>9.1639402497665436</v>
      </c>
    </row>
    <row r="694" spans="1:5" x14ac:dyDescent="0.25">
      <c r="A694">
        <v>700</v>
      </c>
      <c r="B694">
        <v>5.72</v>
      </c>
      <c r="C694">
        <v>34.26</v>
      </c>
      <c r="D694">
        <v>30.234400000000001</v>
      </c>
      <c r="E694">
        <v>9.164956878932319</v>
      </c>
    </row>
    <row r="695" spans="1:5" x14ac:dyDescent="0.25">
      <c r="A695">
        <v>701</v>
      </c>
      <c r="B695">
        <v>5.73</v>
      </c>
      <c r="C695">
        <v>34.24</v>
      </c>
      <c r="D695">
        <v>30.221399999999999</v>
      </c>
      <c r="E695">
        <v>9.162888587150853</v>
      </c>
    </row>
    <row r="696" spans="1:5" x14ac:dyDescent="0.25">
      <c r="A696">
        <v>702</v>
      </c>
      <c r="B696">
        <v>5.73</v>
      </c>
      <c r="C696">
        <v>34.24</v>
      </c>
      <c r="D696">
        <v>30.2286</v>
      </c>
      <c r="E696">
        <v>9.1617547074303758</v>
      </c>
    </row>
    <row r="697" spans="1:5" x14ac:dyDescent="0.25">
      <c r="A697">
        <v>703</v>
      </c>
      <c r="B697">
        <v>5.71</v>
      </c>
      <c r="C697">
        <v>34.21</v>
      </c>
      <c r="D697">
        <v>30.2135</v>
      </c>
      <c r="E697">
        <v>9.1667474390592592</v>
      </c>
    </row>
    <row r="698" spans="1:5" x14ac:dyDescent="0.25">
      <c r="A698">
        <v>704</v>
      </c>
      <c r="B698">
        <v>5.71</v>
      </c>
      <c r="C698">
        <v>34.24</v>
      </c>
      <c r="D698">
        <v>30.238800000000001</v>
      </c>
      <c r="E698">
        <v>9.1637880163939798</v>
      </c>
    </row>
    <row r="699" spans="1:5" x14ac:dyDescent="0.25">
      <c r="A699">
        <v>705</v>
      </c>
      <c r="B699">
        <v>5.72</v>
      </c>
      <c r="C699">
        <v>34.22</v>
      </c>
      <c r="D699">
        <v>30.2316</v>
      </c>
      <c r="E699">
        <v>9.1617194887129703</v>
      </c>
    </row>
    <row r="700" spans="1:5" x14ac:dyDescent="0.25">
      <c r="A700">
        <v>706</v>
      </c>
      <c r="B700">
        <v>5.72</v>
      </c>
      <c r="C700">
        <v>34.24</v>
      </c>
      <c r="D700">
        <v>30.251799999999999</v>
      </c>
      <c r="E700">
        <v>9.1593697075386764</v>
      </c>
    </row>
    <row r="701" spans="1:5" x14ac:dyDescent="0.25">
      <c r="A701">
        <v>707</v>
      </c>
      <c r="B701">
        <v>5.72</v>
      </c>
      <c r="C701">
        <v>34.24</v>
      </c>
      <c r="D701">
        <v>30.257400000000001</v>
      </c>
      <c r="E701">
        <v>9.1582361298244432</v>
      </c>
    </row>
    <row r="702" spans="1:5" x14ac:dyDescent="0.25">
      <c r="A702">
        <v>708</v>
      </c>
      <c r="B702">
        <v>5.71</v>
      </c>
      <c r="C702">
        <v>34.229999999999997</v>
      </c>
      <c r="D702">
        <v>30.2498</v>
      </c>
      <c r="E702">
        <v>9.1598604096328469</v>
      </c>
    </row>
    <row r="703" spans="1:5" x14ac:dyDescent="0.25">
      <c r="A703">
        <v>709</v>
      </c>
      <c r="B703">
        <v>5.71</v>
      </c>
      <c r="C703">
        <v>34.229999999999997</v>
      </c>
      <c r="D703">
        <v>30.255600000000001</v>
      </c>
      <c r="E703">
        <v>9.1587267177991265</v>
      </c>
    </row>
    <row r="704" spans="1:5" x14ac:dyDescent="0.25">
      <c r="A704">
        <v>710</v>
      </c>
      <c r="B704">
        <v>5.71</v>
      </c>
      <c r="C704">
        <v>34.24</v>
      </c>
      <c r="D704">
        <v>30.266100000000002</v>
      </c>
      <c r="E704">
        <v>9.1569852941987957</v>
      </c>
    </row>
    <row r="705" spans="1:5" x14ac:dyDescent="0.25">
      <c r="A705">
        <v>711</v>
      </c>
      <c r="B705">
        <v>5.71</v>
      </c>
      <c r="C705">
        <v>34.24</v>
      </c>
      <c r="D705">
        <v>30.270700000000001</v>
      </c>
      <c r="E705">
        <v>9.1558519048328399</v>
      </c>
    </row>
    <row r="706" spans="1:5" x14ac:dyDescent="0.25">
      <c r="A706">
        <v>712</v>
      </c>
      <c r="B706">
        <v>5.71</v>
      </c>
      <c r="C706">
        <v>34.24</v>
      </c>
      <c r="D706">
        <v>30.274100000000001</v>
      </c>
      <c r="E706">
        <v>9.1547186290626748</v>
      </c>
    </row>
    <row r="707" spans="1:5" x14ac:dyDescent="0.25">
      <c r="A707">
        <v>713</v>
      </c>
      <c r="B707">
        <v>5.71</v>
      </c>
      <c r="C707">
        <v>34.21</v>
      </c>
      <c r="D707">
        <v>30.258099999999999</v>
      </c>
      <c r="E707">
        <v>9.1554084469998465</v>
      </c>
    </row>
    <row r="708" spans="1:5" x14ac:dyDescent="0.25">
      <c r="A708">
        <v>714</v>
      </c>
      <c r="B708">
        <v>5.71</v>
      </c>
      <c r="C708">
        <v>34.21</v>
      </c>
      <c r="D708">
        <v>30.262699999999999</v>
      </c>
      <c r="E708">
        <v>9.1542751727431106</v>
      </c>
    </row>
    <row r="709" spans="1:5" x14ac:dyDescent="0.25">
      <c r="A709">
        <v>715</v>
      </c>
      <c r="B709">
        <v>5.71</v>
      </c>
      <c r="C709">
        <v>34.24</v>
      </c>
      <c r="D709">
        <v>30.2941</v>
      </c>
      <c r="E709">
        <v>9.1513194832398295</v>
      </c>
    </row>
    <row r="710" spans="1:5" x14ac:dyDescent="0.25">
      <c r="A710">
        <v>716</v>
      </c>
      <c r="B710">
        <v>5.71</v>
      </c>
      <c r="C710">
        <v>34.24</v>
      </c>
      <c r="D710">
        <v>30.293399999999998</v>
      </c>
      <c r="E710">
        <v>9.1501866617657299</v>
      </c>
    </row>
    <row r="711" spans="1:5" x14ac:dyDescent="0.25">
      <c r="A711">
        <v>717</v>
      </c>
      <c r="B711">
        <v>5.71</v>
      </c>
      <c r="C711">
        <v>34.24</v>
      </c>
      <c r="D711">
        <v>30.297999999999998</v>
      </c>
      <c r="E711">
        <v>9.1490539538438753</v>
      </c>
    </row>
    <row r="712" spans="1:5" x14ac:dyDescent="0.25">
      <c r="A712">
        <v>718</v>
      </c>
      <c r="B712">
        <v>5.71</v>
      </c>
      <c r="C712">
        <v>34.24</v>
      </c>
      <c r="D712">
        <v>30.302499999999998</v>
      </c>
      <c r="E712">
        <v>9.1479213594655509</v>
      </c>
    </row>
    <row r="713" spans="1:5" x14ac:dyDescent="0.25">
      <c r="A713">
        <v>719</v>
      </c>
      <c r="B713">
        <v>5.71</v>
      </c>
      <c r="C713">
        <v>34.25</v>
      </c>
      <c r="D713">
        <v>30.320900000000002</v>
      </c>
      <c r="E713">
        <v>9.146181750379478</v>
      </c>
    </row>
    <row r="714" spans="1:5" x14ac:dyDescent="0.25">
      <c r="A714">
        <v>720</v>
      </c>
      <c r="B714">
        <v>5.7</v>
      </c>
      <c r="C714">
        <v>34.26</v>
      </c>
      <c r="D714">
        <v>30.328499999999998</v>
      </c>
      <c r="E714">
        <v>9.146589505444128</v>
      </c>
    </row>
    <row r="715" spans="1:5" x14ac:dyDescent="0.25">
      <c r="A715">
        <v>721</v>
      </c>
      <c r="B715">
        <v>5.7</v>
      </c>
      <c r="C715">
        <v>34.25</v>
      </c>
      <c r="D715">
        <v>30.327500000000001</v>
      </c>
      <c r="E715">
        <v>9.146064270376959</v>
      </c>
    </row>
    <row r="716" spans="1:5" x14ac:dyDescent="0.25">
      <c r="A716">
        <v>722</v>
      </c>
      <c r="B716">
        <v>5.7</v>
      </c>
      <c r="C716">
        <v>34.25</v>
      </c>
      <c r="D716">
        <v>30.332100000000001</v>
      </c>
      <c r="E716">
        <v>9.1449319394240014</v>
      </c>
    </row>
    <row r="717" spans="1:5" x14ac:dyDescent="0.25">
      <c r="A717">
        <v>723</v>
      </c>
      <c r="B717">
        <v>5.69</v>
      </c>
      <c r="C717">
        <v>34.26</v>
      </c>
      <c r="D717">
        <v>30.347999999999999</v>
      </c>
      <c r="E717">
        <v>9.1453398969797348</v>
      </c>
    </row>
    <row r="718" spans="1:5" x14ac:dyDescent="0.25">
      <c r="A718">
        <v>724</v>
      </c>
      <c r="B718">
        <v>5.69</v>
      </c>
      <c r="C718">
        <v>34.24</v>
      </c>
      <c r="D718">
        <v>30.3337</v>
      </c>
      <c r="E718">
        <v>9.1454218534484539</v>
      </c>
    </row>
    <row r="719" spans="1:5" x14ac:dyDescent="0.25">
      <c r="A719">
        <v>725</v>
      </c>
      <c r="B719">
        <v>5.69</v>
      </c>
      <c r="C719">
        <v>34.24</v>
      </c>
      <c r="D719">
        <v>30.3367</v>
      </c>
      <c r="E719">
        <v>9.1442895220137732</v>
      </c>
    </row>
    <row r="720" spans="1:5" x14ac:dyDescent="0.25">
      <c r="A720">
        <v>726</v>
      </c>
      <c r="B720">
        <v>5.68</v>
      </c>
      <c r="C720">
        <v>34.25</v>
      </c>
      <c r="D720">
        <v>30.351400000000002</v>
      </c>
      <c r="E720">
        <v>9.1446977632681463</v>
      </c>
    </row>
    <row r="721" spans="1:5" x14ac:dyDescent="0.25">
      <c r="A721">
        <v>727</v>
      </c>
      <c r="B721">
        <v>5.68</v>
      </c>
      <c r="C721">
        <v>34.24</v>
      </c>
      <c r="D721">
        <v>30.349900000000002</v>
      </c>
      <c r="E721">
        <v>9.1441725850016571</v>
      </c>
    </row>
    <row r="722" spans="1:5" x14ac:dyDescent="0.25">
      <c r="A722">
        <v>728</v>
      </c>
      <c r="B722">
        <v>5.68</v>
      </c>
      <c r="C722">
        <v>34.24</v>
      </c>
      <c r="D722">
        <v>30.351800000000001</v>
      </c>
      <c r="E722">
        <v>9.1430403282272241</v>
      </c>
    </row>
    <row r="723" spans="1:5" x14ac:dyDescent="0.25">
      <c r="A723">
        <v>729</v>
      </c>
      <c r="B723">
        <v>5.68</v>
      </c>
      <c r="C723">
        <v>34.22</v>
      </c>
      <c r="D723">
        <v>30.343599999999999</v>
      </c>
      <c r="E723">
        <v>9.1431222389271642</v>
      </c>
    </row>
    <row r="724" spans="1:5" x14ac:dyDescent="0.25">
      <c r="A724">
        <v>730</v>
      </c>
      <c r="B724">
        <v>5.67</v>
      </c>
      <c r="C724">
        <v>34.229999999999997</v>
      </c>
      <c r="D724">
        <v>30.359300000000001</v>
      </c>
      <c r="E724">
        <v>9.1435307678954647</v>
      </c>
    </row>
    <row r="725" spans="1:5" x14ac:dyDescent="0.25">
      <c r="A725">
        <v>731</v>
      </c>
      <c r="B725">
        <v>5.67</v>
      </c>
      <c r="C725">
        <v>34.229999999999997</v>
      </c>
      <c r="D725">
        <v>30.366099999999999</v>
      </c>
      <c r="E725">
        <v>9.1423985105702066</v>
      </c>
    </row>
    <row r="726" spans="1:5" x14ac:dyDescent="0.25">
      <c r="A726">
        <v>732</v>
      </c>
      <c r="B726">
        <v>5.67</v>
      </c>
      <c r="C726">
        <v>34.26</v>
      </c>
      <c r="D726">
        <v>30.3901</v>
      </c>
      <c r="E726">
        <v>9.1394455536776213</v>
      </c>
    </row>
    <row r="727" spans="1:5" x14ac:dyDescent="0.25">
      <c r="A727">
        <v>733</v>
      </c>
      <c r="B727">
        <v>5.65</v>
      </c>
      <c r="C727">
        <v>34.24</v>
      </c>
      <c r="D727">
        <v>30.384899999999998</v>
      </c>
      <c r="E727">
        <v>9.1438234975525727</v>
      </c>
    </row>
    <row r="728" spans="1:5" x14ac:dyDescent="0.25">
      <c r="A728">
        <v>734</v>
      </c>
      <c r="B728">
        <v>5.65</v>
      </c>
      <c r="C728">
        <v>34.24</v>
      </c>
      <c r="D728">
        <v>30.3889</v>
      </c>
      <c r="E728">
        <v>9.1426911239418835</v>
      </c>
    </row>
    <row r="729" spans="1:5" x14ac:dyDescent="0.25">
      <c r="A729">
        <v>735</v>
      </c>
      <c r="B729">
        <v>5.65</v>
      </c>
      <c r="C729">
        <v>34.270000000000003</v>
      </c>
      <c r="D729">
        <v>30.414200000000001</v>
      </c>
      <c r="E729">
        <v>9.1397376678831268</v>
      </c>
    </row>
    <row r="730" spans="1:5" x14ac:dyDescent="0.25">
      <c r="A730">
        <v>736</v>
      </c>
      <c r="B730">
        <v>5.65</v>
      </c>
      <c r="C730">
        <v>34.22</v>
      </c>
      <c r="D730">
        <v>30.3811</v>
      </c>
      <c r="E730">
        <v>9.1416408992602207</v>
      </c>
    </row>
    <row r="731" spans="1:5" x14ac:dyDescent="0.25">
      <c r="A731">
        <v>737</v>
      </c>
      <c r="B731">
        <v>5.64</v>
      </c>
      <c r="C731">
        <v>34.25</v>
      </c>
      <c r="D731">
        <v>30.412099999999999</v>
      </c>
      <c r="E731">
        <v>9.1408358459940651</v>
      </c>
    </row>
    <row r="732" spans="1:5" x14ac:dyDescent="0.25">
      <c r="A732">
        <v>738</v>
      </c>
      <c r="B732">
        <v>5.64</v>
      </c>
      <c r="C732">
        <v>34.28</v>
      </c>
      <c r="D732">
        <v>30.440100000000001</v>
      </c>
      <c r="E732">
        <v>9.1378827469220756</v>
      </c>
    </row>
    <row r="733" spans="1:5" x14ac:dyDescent="0.25">
      <c r="A733">
        <v>739</v>
      </c>
      <c r="B733">
        <v>5.64</v>
      </c>
      <c r="C733">
        <v>34.26</v>
      </c>
      <c r="D733">
        <v>30.428599999999999</v>
      </c>
      <c r="E733">
        <v>9.1379647775158848</v>
      </c>
    </row>
    <row r="734" spans="1:5" x14ac:dyDescent="0.25">
      <c r="A734">
        <v>740</v>
      </c>
      <c r="B734">
        <v>5.64</v>
      </c>
      <c r="C734">
        <v>34.28</v>
      </c>
      <c r="D734">
        <v>30.448399999999999</v>
      </c>
      <c r="E734">
        <v>9.1356193179530329</v>
      </c>
    </row>
    <row r="735" spans="1:5" x14ac:dyDescent="0.25">
      <c r="A735">
        <v>741</v>
      </c>
      <c r="B735">
        <v>5.63</v>
      </c>
      <c r="C735">
        <v>34.24</v>
      </c>
      <c r="D735">
        <v>30.424800000000001</v>
      </c>
      <c r="E735">
        <v>9.1390630840810942</v>
      </c>
    </row>
    <row r="736" spans="1:5" x14ac:dyDescent="0.25">
      <c r="A736">
        <v>742</v>
      </c>
      <c r="B736">
        <v>5.63</v>
      </c>
      <c r="C736">
        <v>34.26</v>
      </c>
      <c r="D736">
        <v>30.441700000000001</v>
      </c>
      <c r="E736">
        <v>9.1367171810406642</v>
      </c>
    </row>
    <row r="737" spans="1:5" x14ac:dyDescent="0.25">
      <c r="A737">
        <v>743</v>
      </c>
      <c r="B737">
        <v>5.63</v>
      </c>
      <c r="C737">
        <v>34.24</v>
      </c>
      <c r="D737">
        <v>30.430900000000001</v>
      </c>
      <c r="E737">
        <v>9.1367992027122327</v>
      </c>
    </row>
    <row r="738" spans="1:5" x14ac:dyDescent="0.25">
      <c r="A738">
        <v>744</v>
      </c>
      <c r="B738">
        <v>5.63</v>
      </c>
      <c r="C738">
        <v>34.29</v>
      </c>
      <c r="D738">
        <v>30.476700000000001</v>
      </c>
      <c r="E738">
        <v>9.1326337224131606</v>
      </c>
    </row>
    <row r="739" spans="1:5" x14ac:dyDescent="0.25">
      <c r="A739">
        <v>745</v>
      </c>
      <c r="B739">
        <v>5.62</v>
      </c>
      <c r="C739">
        <v>34.26</v>
      </c>
      <c r="D739">
        <v>30.4572</v>
      </c>
      <c r="E739">
        <v>9.1354699072948726</v>
      </c>
    </row>
    <row r="740" spans="1:5" x14ac:dyDescent="0.25">
      <c r="A740">
        <v>746</v>
      </c>
      <c r="B740">
        <v>5.62</v>
      </c>
      <c r="C740">
        <v>34.25</v>
      </c>
      <c r="D740">
        <v>30.4559</v>
      </c>
      <c r="E740">
        <v>9.134945076950947</v>
      </c>
    </row>
    <row r="741" spans="1:5" x14ac:dyDescent="0.25">
      <c r="A741">
        <v>747</v>
      </c>
      <c r="B741">
        <v>5.62</v>
      </c>
      <c r="C741">
        <v>34.26</v>
      </c>
      <c r="D741">
        <v>30.469000000000001</v>
      </c>
      <c r="E741">
        <v>9.1332067026798835</v>
      </c>
    </row>
    <row r="742" spans="1:5" x14ac:dyDescent="0.25">
      <c r="A742">
        <v>748</v>
      </c>
      <c r="B742">
        <v>5.62</v>
      </c>
      <c r="C742">
        <v>34.28</v>
      </c>
      <c r="D742">
        <v>30.486699999999999</v>
      </c>
      <c r="E742">
        <v>9.1308620347719938</v>
      </c>
    </row>
    <row r="743" spans="1:5" x14ac:dyDescent="0.25">
      <c r="A743">
        <v>749</v>
      </c>
      <c r="B743">
        <v>5.61</v>
      </c>
      <c r="C743">
        <v>34.26</v>
      </c>
      <c r="D743">
        <v>30.481000000000002</v>
      </c>
      <c r="E743">
        <v>9.1330913716285007</v>
      </c>
    </row>
    <row r="744" spans="1:5" x14ac:dyDescent="0.25">
      <c r="A744">
        <v>750</v>
      </c>
      <c r="B744">
        <v>5.61</v>
      </c>
      <c r="C744">
        <v>34.26</v>
      </c>
      <c r="D744">
        <v>30.485499999999998</v>
      </c>
      <c r="E744">
        <v>9.1319599005371845</v>
      </c>
    </row>
    <row r="745" spans="1:5" x14ac:dyDescent="0.25">
      <c r="A745">
        <v>751</v>
      </c>
      <c r="B745">
        <v>5.61</v>
      </c>
      <c r="C745">
        <v>34.28</v>
      </c>
      <c r="D745">
        <v>30.498899999999999</v>
      </c>
      <c r="E745">
        <v>9.1296153645349296</v>
      </c>
    </row>
    <row r="746" spans="1:5" x14ac:dyDescent="0.25">
      <c r="A746">
        <v>752</v>
      </c>
      <c r="B746">
        <v>5.61</v>
      </c>
      <c r="C746">
        <v>34.26</v>
      </c>
      <c r="D746">
        <v>30.4908</v>
      </c>
      <c r="E746">
        <v>9.1296972988691696</v>
      </c>
    </row>
    <row r="747" spans="1:5" x14ac:dyDescent="0.25">
      <c r="A747">
        <v>753</v>
      </c>
      <c r="B747">
        <v>5.61</v>
      </c>
      <c r="C747">
        <v>34.24</v>
      </c>
      <c r="D747">
        <v>30.483599999999999</v>
      </c>
      <c r="E747">
        <v>9.1297792072725343</v>
      </c>
    </row>
    <row r="748" spans="1:5" x14ac:dyDescent="0.25">
      <c r="A748">
        <v>754</v>
      </c>
      <c r="B748">
        <v>5.6</v>
      </c>
      <c r="C748">
        <v>34.24</v>
      </c>
      <c r="D748">
        <v>30.484500000000001</v>
      </c>
      <c r="E748">
        <v>9.1307954200456365</v>
      </c>
    </row>
    <row r="749" spans="1:5" x14ac:dyDescent="0.25">
      <c r="A749">
        <v>755</v>
      </c>
      <c r="B749">
        <v>5.59</v>
      </c>
      <c r="C749">
        <v>34.25</v>
      </c>
      <c r="D749">
        <v>30.496600000000001</v>
      </c>
      <c r="E749">
        <v>9.1312053288354242</v>
      </c>
    </row>
    <row r="750" spans="1:5" x14ac:dyDescent="0.25">
      <c r="A750">
        <v>756</v>
      </c>
      <c r="B750">
        <v>5.58</v>
      </c>
      <c r="C750">
        <v>34.24</v>
      </c>
      <c r="D750">
        <v>30.498000000000001</v>
      </c>
      <c r="E750">
        <v>9.1328292826721231</v>
      </c>
    </row>
    <row r="751" spans="1:5" x14ac:dyDescent="0.25">
      <c r="A751">
        <v>757</v>
      </c>
      <c r="B751">
        <v>5.56</v>
      </c>
      <c r="C751">
        <v>34.29</v>
      </c>
      <c r="D751">
        <v>30.543099999999999</v>
      </c>
      <c r="E751">
        <v>9.1329613932613949</v>
      </c>
    </row>
    <row r="752" spans="1:5" x14ac:dyDescent="0.25">
      <c r="A752">
        <v>758</v>
      </c>
      <c r="B752">
        <v>5.56</v>
      </c>
      <c r="C752">
        <v>34.26</v>
      </c>
      <c r="D752">
        <v>30.524999999999999</v>
      </c>
      <c r="E752">
        <v>9.1336508065772524</v>
      </c>
    </row>
    <row r="753" spans="1:5" x14ac:dyDescent="0.25">
      <c r="A753">
        <v>759</v>
      </c>
      <c r="B753">
        <v>5.56</v>
      </c>
      <c r="C753">
        <v>34.26</v>
      </c>
      <c r="D753">
        <v>30.529699999999998</v>
      </c>
      <c r="E753">
        <v>9.1325190260887101</v>
      </c>
    </row>
    <row r="754" spans="1:5" x14ac:dyDescent="0.25">
      <c r="A754">
        <v>760</v>
      </c>
      <c r="B754">
        <v>5.54</v>
      </c>
      <c r="C754">
        <v>34.29</v>
      </c>
      <c r="D754">
        <v>30.5565</v>
      </c>
      <c r="E754">
        <v>9.1338662052342929</v>
      </c>
    </row>
    <row r="755" spans="1:5" x14ac:dyDescent="0.25">
      <c r="A755">
        <v>761</v>
      </c>
      <c r="B755">
        <v>5.54</v>
      </c>
      <c r="C755">
        <v>34.270000000000003</v>
      </c>
      <c r="D755">
        <v>30.549299999999999</v>
      </c>
      <c r="E755">
        <v>9.1339486958112541</v>
      </c>
    </row>
    <row r="756" spans="1:5" x14ac:dyDescent="0.25">
      <c r="A756">
        <v>762</v>
      </c>
      <c r="B756">
        <v>5.54</v>
      </c>
      <c r="C756">
        <v>34.25</v>
      </c>
      <c r="D756">
        <v>30.5364</v>
      </c>
      <c r="E756">
        <v>9.1340311604432589</v>
      </c>
    </row>
    <row r="757" spans="1:5" x14ac:dyDescent="0.25">
      <c r="A757">
        <v>763</v>
      </c>
      <c r="B757">
        <v>5.53</v>
      </c>
      <c r="C757">
        <v>34.25</v>
      </c>
      <c r="D757">
        <v>30.547899999999998</v>
      </c>
      <c r="E757">
        <v>9.135050302273898</v>
      </c>
    </row>
    <row r="758" spans="1:5" x14ac:dyDescent="0.25">
      <c r="A758">
        <v>764</v>
      </c>
      <c r="B758">
        <v>5.53</v>
      </c>
      <c r="C758">
        <v>34.26</v>
      </c>
      <c r="D758">
        <v>30.5581</v>
      </c>
      <c r="E758">
        <v>9.13331096700486</v>
      </c>
    </row>
    <row r="759" spans="1:5" x14ac:dyDescent="0.25">
      <c r="A759">
        <v>765</v>
      </c>
      <c r="B759">
        <v>5.52</v>
      </c>
      <c r="C759">
        <v>34.25</v>
      </c>
      <c r="D759">
        <v>30.5518</v>
      </c>
      <c r="E759">
        <v>9.1349376839299499</v>
      </c>
    </row>
    <row r="760" spans="1:5" x14ac:dyDescent="0.25">
      <c r="A760">
        <v>766</v>
      </c>
      <c r="B760">
        <v>5.5</v>
      </c>
      <c r="C760">
        <v>34.24</v>
      </c>
      <c r="D760">
        <v>30.550899999999999</v>
      </c>
      <c r="E760">
        <v>9.1387183397908487</v>
      </c>
    </row>
    <row r="761" spans="1:5" x14ac:dyDescent="0.25">
      <c r="A761">
        <v>767</v>
      </c>
      <c r="B761">
        <v>5.49</v>
      </c>
      <c r="C761">
        <v>34.270000000000003</v>
      </c>
      <c r="D761">
        <v>30.5869</v>
      </c>
      <c r="E761">
        <v>9.1379160913719524</v>
      </c>
    </row>
    <row r="762" spans="1:5" x14ac:dyDescent="0.25">
      <c r="A762">
        <v>768</v>
      </c>
      <c r="B762">
        <v>5.48</v>
      </c>
      <c r="C762">
        <v>34.25</v>
      </c>
      <c r="D762">
        <v>30.574400000000001</v>
      </c>
      <c r="E762">
        <v>9.1401532191256543</v>
      </c>
    </row>
    <row r="763" spans="1:5" x14ac:dyDescent="0.25">
      <c r="A763">
        <v>769</v>
      </c>
      <c r="B763">
        <v>5.46</v>
      </c>
      <c r="C763">
        <v>34.25</v>
      </c>
      <c r="D763">
        <v>30.581600000000002</v>
      </c>
      <c r="E763">
        <v>9.1433310272640611</v>
      </c>
    </row>
    <row r="764" spans="1:5" x14ac:dyDescent="0.25">
      <c r="A764">
        <v>770</v>
      </c>
      <c r="B764">
        <v>5.45</v>
      </c>
      <c r="C764">
        <v>34.26</v>
      </c>
      <c r="D764">
        <v>30.594200000000001</v>
      </c>
      <c r="E764">
        <v>9.1437457941957749</v>
      </c>
    </row>
    <row r="765" spans="1:5" x14ac:dyDescent="0.25">
      <c r="A765">
        <v>771</v>
      </c>
      <c r="B765">
        <v>5.44</v>
      </c>
      <c r="C765">
        <v>34.25</v>
      </c>
      <c r="D765">
        <v>30.592300000000002</v>
      </c>
      <c r="E765">
        <v>9.1453777954682938</v>
      </c>
    </row>
    <row r="766" spans="1:5" x14ac:dyDescent="0.25">
      <c r="A766">
        <v>772</v>
      </c>
      <c r="B766">
        <v>5.42</v>
      </c>
      <c r="C766">
        <v>34.25</v>
      </c>
      <c r="D766">
        <v>30.599499999999999</v>
      </c>
      <c r="E766">
        <v>9.1485604947154009</v>
      </c>
    </row>
    <row r="767" spans="1:5" x14ac:dyDescent="0.25">
      <c r="A767">
        <v>773</v>
      </c>
      <c r="B767">
        <v>5.42</v>
      </c>
      <c r="C767">
        <v>34.229999999999997</v>
      </c>
      <c r="D767">
        <v>30.5943</v>
      </c>
      <c r="E767">
        <v>9.1486441014332112</v>
      </c>
    </row>
    <row r="768" spans="1:5" x14ac:dyDescent="0.25">
      <c r="A768">
        <v>774</v>
      </c>
      <c r="B768">
        <v>5.4</v>
      </c>
      <c r="C768">
        <v>34.25</v>
      </c>
      <c r="D768">
        <v>30.6143</v>
      </c>
      <c r="E768">
        <v>9.1506114298393442</v>
      </c>
    </row>
    <row r="769" spans="1:5" x14ac:dyDescent="0.25">
      <c r="A769">
        <v>775</v>
      </c>
      <c r="B769">
        <v>5.39</v>
      </c>
      <c r="C769">
        <v>34.28</v>
      </c>
      <c r="D769">
        <v>30.6418</v>
      </c>
      <c r="E769">
        <v>9.1498101817318034</v>
      </c>
    </row>
    <row r="770" spans="1:5" x14ac:dyDescent="0.25">
      <c r="A770">
        <v>776</v>
      </c>
      <c r="B770">
        <v>5.39</v>
      </c>
      <c r="C770">
        <v>34.270000000000003</v>
      </c>
      <c r="D770">
        <v>30.636399999999998</v>
      </c>
      <c r="E770">
        <v>9.14928497497778</v>
      </c>
    </row>
    <row r="771" spans="1:5" x14ac:dyDescent="0.25">
      <c r="A771">
        <v>777</v>
      </c>
      <c r="B771">
        <v>5.38</v>
      </c>
      <c r="C771">
        <v>34.29</v>
      </c>
      <c r="D771">
        <v>30.657900000000001</v>
      </c>
      <c r="E771">
        <v>9.1490929844494708</v>
      </c>
    </row>
    <row r="772" spans="1:5" x14ac:dyDescent="0.25">
      <c r="A772">
        <v>778</v>
      </c>
      <c r="B772">
        <v>5.38</v>
      </c>
      <c r="C772">
        <v>34.28</v>
      </c>
      <c r="D772">
        <v>30.6554</v>
      </c>
      <c r="E772">
        <v>9.1485678198037839</v>
      </c>
    </row>
    <row r="773" spans="1:5" x14ac:dyDescent="0.25">
      <c r="A773">
        <v>779</v>
      </c>
      <c r="B773">
        <v>5.38</v>
      </c>
      <c r="C773">
        <v>34.29</v>
      </c>
      <c r="D773">
        <v>30.673200000000001</v>
      </c>
      <c r="E773">
        <v>9.146824694247913</v>
      </c>
    </row>
    <row r="774" spans="1:5" x14ac:dyDescent="0.25">
      <c r="A774">
        <v>780</v>
      </c>
      <c r="B774">
        <v>5.37</v>
      </c>
      <c r="C774">
        <v>34.26</v>
      </c>
      <c r="D774">
        <v>30.656700000000001</v>
      </c>
      <c r="E774">
        <v>9.1496782753988146</v>
      </c>
    </row>
    <row r="775" spans="1:5" x14ac:dyDescent="0.25">
      <c r="A775">
        <v>781</v>
      </c>
      <c r="B775">
        <v>5.36</v>
      </c>
      <c r="C775">
        <v>34.28</v>
      </c>
      <c r="D775">
        <v>30.670999999999999</v>
      </c>
      <c r="E775">
        <v>9.1494867960813604</v>
      </c>
    </row>
    <row r="776" spans="1:5" x14ac:dyDescent="0.25">
      <c r="A776">
        <v>782</v>
      </c>
      <c r="B776">
        <v>5.36</v>
      </c>
      <c r="C776">
        <v>34.28</v>
      </c>
      <c r="D776">
        <v>30.675000000000001</v>
      </c>
      <c r="E776">
        <v>9.1483524382112549</v>
      </c>
    </row>
    <row r="777" spans="1:5" x14ac:dyDescent="0.25">
      <c r="A777">
        <v>783</v>
      </c>
      <c r="B777">
        <v>5.36</v>
      </c>
      <c r="C777">
        <v>34.28</v>
      </c>
      <c r="D777">
        <v>30.685700000000001</v>
      </c>
      <c r="E777">
        <v>9.1472181942244237</v>
      </c>
    </row>
    <row r="778" spans="1:5" x14ac:dyDescent="0.25">
      <c r="A778">
        <v>784</v>
      </c>
      <c r="B778">
        <v>5.37</v>
      </c>
      <c r="C778">
        <v>34.28</v>
      </c>
      <c r="D778">
        <v>30.6875</v>
      </c>
      <c r="E778">
        <v>9.1439238523323905</v>
      </c>
    </row>
    <row r="779" spans="1:5" x14ac:dyDescent="0.25">
      <c r="A779">
        <v>785</v>
      </c>
      <c r="B779">
        <v>5.36</v>
      </c>
      <c r="C779">
        <v>34.26</v>
      </c>
      <c r="D779">
        <v>30.6768</v>
      </c>
      <c r="E779">
        <v>9.1461679803294924</v>
      </c>
    </row>
    <row r="780" spans="1:5" x14ac:dyDescent="0.25">
      <c r="A780">
        <v>786</v>
      </c>
      <c r="B780">
        <v>5.36</v>
      </c>
      <c r="C780">
        <v>34.28</v>
      </c>
      <c r="D780">
        <v>30.693100000000001</v>
      </c>
      <c r="E780">
        <v>9.1438161454761104</v>
      </c>
    </row>
    <row r="781" spans="1:5" x14ac:dyDescent="0.25">
      <c r="A781">
        <v>787</v>
      </c>
      <c r="B781">
        <v>5.36</v>
      </c>
      <c r="C781">
        <v>34.28</v>
      </c>
      <c r="D781">
        <v>30.6996</v>
      </c>
      <c r="E781">
        <v>9.1426823569349143</v>
      </c>
    </row>
    <row r="782" spans="1:5" x14ac:dyDescent="0.25">
      <c r="A782">
        <v>788</v>
      </c>
      <c r="B782">
        <v>5.35</v>
      </c>
      <c r="C782">
        <v>34.270000000000003</v>
      </c>
      <c r="D782">
        <v>30.701899999999998</v>
      </c>
      <c r="E782">
        <v>9.1443176454343646</v>
      </c>
    </row>
    <row r="783" spans="1:5" x14ac:dyDescent="0.25">
      <c r="A783">
        <v>789</v>
      </c>
      <c r="B783">
        <v>5.35</v>
      </c>
      <c r="C783">
        <v>34.29</v>
      </c>
      <c r="D783">
        <v>30.7226</v>
      </c>
      <c r="E783">
        <v>9.1419660972631416</v>
      </c>
    </row>
    <row r="784" spans="1:5" x14ac:dyDescent="0.25">
      <c r="A784">
        <v>790</v>
      </c>
      <c r="B784">
        <v>5.34</v>
      </c>
      <c r="C784">
        <v>34.299999999999997</v>
      </c>
      <c r="D784">
        <v>30.731200000000001</v>
      </c>
      <c r="E784">
        <v>9.1423837905156091</v>
      </c>
    </row>
    <row r="785" spans="1:5" x14ac:dyDescent="0.25">
      <c r="A785">
        <v>791</v>
      </c>
      <c r="B785">
        <v>5.33</v>
      </c>
      <c r="C785">
        <v>34.270000000000003</v>
      </c>
      <c r="D785">
        <v>30.7164</v>
      </c>
      <c r="E785">
        <v>9.1452378705427417</v>
      </c>
    </row>
    <row r="786" spans="1:5" x14ac:dyDescent="0.25">
      <c r="A786">
        <v>792</v>
      </c>
      <c r="B786">
        <v>5.32</v>
      </c>
      <c r="C786">
        <v>34.26</v>
      </c>
      <c r="D786">
        <v>30.717300000000002</v>
      </c>
      <c r="E786">
        <v>9.1468749122751056</v>
      </c>
    </row>
    <row r="787" spans="1:5" x14ac:dyDescent="0.25">
      <c r="A787">
        <v>793</v>
      </c>
      <c r="B787">
        <v>5.3</v>
      </c>
      <c r="C787">
        <v>34.26</v>
      </c>
      <c r="D787">
        <v>30.721299999999999</v>
      </c>
      <c r="E787">
        <v>9.1500669420485021</v>
      </c>
    </row>
    <row r="788" spans="1:5" x14ac:dyDescent="0.25">
      <c r="A788">
        <v>794</v>
      </c>
      <c r="B788">
        <v>5.3</v>
      </c>
      <c r="C788">
        <v>34.25</v>
      </c>
      <c r="D788">
        <v>30.718900000000001</v>
      </c>
      <c r="E788">
        <v>9.1495417292160379</v>
      </c>
    </row>
    <row r="789" spans="1:5" x14ac:dyDescent="0.25">
      <c r="A789">
        <v>795</v>
      </c>
      <c r="B789">
        <v>5.28</v>
      </c>
      <c r="C789">
        <v>34.270000000000003</v>
      </c>
      <c r="D789">
        <v>30.745100000000001</v>
      </c>
      <c r="E789">
        <v>9.1515166482188093</v>
      </c>
    </row>
    <row r="790" spans="1:5" x14ac:dyDescent="0.25">
      <c r="A790">
        <v>796</v>
      </c>
      <c r="B790">
        <v>5.28</v>
      </c>
      <c r="C790">
        <v>34.28</v>
      </c>
      <c r="D790">
        <v>30.756699999999999</v>
      </c>
      <c r="E790">
        <v>9.1497719606473389</v>
      </c>
    </row>
    <row r="791" spans="1:5" x14ac:dyDescent="0.25">
      <c r="A791">
        <v>797</v>
      </c>
      <c r="B791">
        <v>5.28</v>
      </c>
      <c r="C791">
        <v>34.26</v>
      </c>
      <c r="D791">
        <v>30.745699999999999</v>
      </c>
      <c r="E791">
        <v>9.1498564617403417</v>
      </c>
    </row>
    <row r="792" spans="1:5" x14ac:dyDescent="0.25">
      <c r="A792">
        <v>798</v>
      </c>
      <c r="B792">
        <v>5.26</v>
      </c>
      <c r="C792">
        <v>34.270000000000003</v>
      </c>
      <c r="D792">
        <v>30.759</v>
      </c>
      <c r="E792">
        <v>9.1524425736308874</v>
      </c>
    </row>
    <row r="793" spans="1:5" x14ac:dyDescent="0.25">
      <c r="A793">
        <v>799</v>
      </c>
      <c r="B793">
        <v>5.26</v>
      </c>
      <c r="C793">
        <v>34.29</v>
      </c>
      <c r="D793">
        <v>30.78</v>
      </c>
      <c r="E793">
        <v>9.1500876866117817</v>
      </c>
    </row>
    <row r="794" spans="1:5" x14ac:dyDescent="0.25">
      <c r="A794">
        <v>800</v>
      </c>
      <c r="B794">
        <v>5.26</v>
      </c>
      <c r="C794">
        <v>34.32</v>
      </c>
      <c r="D794">
        <v>30.804400000000001</v>
      </c>
      <c r="E794">
        <v>9.1471237428399181</v>
      </c>
    </row>
    <row r="795" spans="1:5" x14ac:dyDescent="0.25">
      <c r="A795">
        <v>801</v>
      </c>
      <c r="B795">
        <v>5.25</v>
      </c>
      <c r="C795">
        <v>34.29</v>
      </c>
      <c r="D795">
        <v>30.7898</v>
      </c>
      <c r="E795">
        <v>9.149983399103105</v>
      </c>
    </row>
    <row r="796" spans="1:5" x14ac:dyDescent="0.25">
      <c r="A796">
        <v>802</v>
      </c>
      <c r="B796">
        <v>5.25</v>
      </c>
      <c r="C796">
        <v>34.28</v>
      </c>
      <c r="D796">
        <v>30.783200000000001</v>
      </c>
      <c r="E796">
        <v>9.1494582496400216</v>
      </c>
    </row>
    <row r="797" spans="1:5" x14ac:dyDescent="0.25">
      <c r="A797">
        <v>803</v>
      </c>
      <c r="B797">
        <v>5.25</v>
      </c>
      <c r="C797">
        <v>34.28</v>
      </c>
      <c r="D797">
        <v>30.793600000000001</v>
      </c>
      <c r="E797">
        <v>9.1483233331215867</v>
      </c>
    </row>
    <row r="798" spans="1:5" x14ac:dyDescent="0.25">
      <c r="A798">
        <v>804</v>
      </c>
      <c r="B798">
        <v>5.24</v>
      </c>
      <c r="C798">
        <v>34.31</v>
      </c>
      <c r="D798">
        <v>30.823399999999999</v>
      </c>
      <c r="E798">
        <v>9.1475248217694087</v>
      </c>
    </row>
    <row r="799" spans="1:5" x14ac:dyDescent="0.25">
      <c r="A799">
        <v>805</v>
      </c>
      <c r="B799">
        <v>5.25</v>
      </c>
      <c r="C799">
        <v>34.28</v>
      </c>
      <c r="D799">
        <v>30.796900000000001</v>
      </c>
      <c r="E799">
        <v>9.1460538420634485</v>
      </c>
    </row>
    <row r="800" spans="1:5" x14ac:dyDescent="0.25">
      <c r="A800">
        <v>806</v>
      </c>
      <c r="B800">
        <v>5.25</v>
      </c>
      <c r="C800">
        <v>34.28</v>
      </c>
      <c r="D800">
        <v>30.801400000000001</v>
      </c>
      <c r="E800">
        <v>9.144919267506225</v>
      </c>
    </row>
    <row r="801" spans="1:5" x14ac:dyDescent="0.25">
      <c r="A801">
        <v>807</v>
      </c>
      <c r="B801">
        <v>5.25</v>
      </c>
      <c r="C801">
        <v>34.28</v>
      </c>
      <c r="D801">
        <v>30.811</v>
      </c>
      <c r="E801">
        <v>9.1437848069185552</v>
      </c>
    </row>
    <row r="802" spans="1:5" x14ac:dyDescent="0.25">
      <c r="A802">
        <v>808</v>
      </c>
      <c r="B802">
        <v>5.24</v>
      </c>
      <c r="C802">
        <v>34.29</v>
      </c>
      <c r="D802">
        <v>30.821999999999999</v>
      </c>
      <c r="E802">
        <v>9.1442055637629274</v>
      </c>
    </row>
    <row r="803" spans="1:5" x14ac:dyDescent="0.25">
      <c r="A803">
        <v>809</v>
      </c>
      <c r="B803">
        <v>5.24</v>
      </c>
      <c r="C803">
        <v>34.270000000000003</v>
      </c>
      <c r="D803">
        <v>30.812100000000001</v>
      </c>
      <c r="E803">
        <v>9.1442901285761309</v>
      </c>
    </row>
    <row r="804" spans="1:5" x14ac:dyDescent="0.25">
      <c r="A804">
        <v>810</v>
      </c>
      <c r="B804">
        <v>5.23</v>
      </c>
      <c r="C804">
        <v>34.299999999999997</v>
      </c>
      <c r="D804">
        <v>30.841899999999999</v>
      </c>
      <c r="E804">
        <v>9.1434920951508829</v>
      </c>
    </row>
    <row r="805" spans="1:5" x14ac:dyDescent="0.25">
      <c r="A805">
        <v>811</v>
      </c>
      <c r="B805">
        <v>5.23</v>
      </c>
      <c r="C805">
        <v>34.270000000000003</v>
      </c>
      <c r="D805">
        <v>30.825099999999999</v>
      </c>
      <c r="E805">
        <v>9.1441862721194269</v>
      </c>
    </row>
    <row r="806" spans="1:5" x14ac:dyDescent="0.25">
      <c r="A806">
        <v>812</v>
      </c>
      <c r="B806">
        <v>5.23</v>
      </c>
      <c r="C806">
        <v>34.270000000000003</v>
      </c>
      <c r="D806">
        <v>30.829699999999999</v>
      </c>
      <c r="E806">
        <v>9.1430517685780863</v>
      </c>
    </row>
    <row r="807" spans="1:5" x14ac:dyDescent="0.25">
      <c r="A807">
        <v>813</v>
      </c>
      <c r="B807">
        <v>5.21</v>
      </c>
      <c r="C807">
        <v>34.28</v>
      </c>
      <c r="D807">
        <v>30.8445</v>
      </c>
      <c r="E807">
        <v>9.145639130953608</v>
      </c>
    </row>
    <row r="808" spans="1:5" x14ac:dyDescent="0.25">
      <c r="A808">
        <v>814</v>
      </c>
      <c r="B808">
        <v>5.2</v>
      </c>
      <c r="C808">
        <v>34.29</v>
      </c>
      <c r="D808">
        <v>30.855899999999998</v>
      </c>
      <c r="E808">
        <v>9.1460611776047962</v>
      </c>
    </row>
    <row r="809" spans="1:5" x14ac:dyDescent="0.25">
      <c r="A809">
        <v>815</v>
      </c>
      <c r="B809">
        <v>5.19</v>
      </c>
      <c r="C809">
        <v>34.25</v>
      </c>
      <c r="D809">
        <v>30.832899999999999</v>
      </c>
      <c r="E809">
        <v>9.1495337877344927</v>
      </c>
    </row>
    <row r="810" spans="1:5" x14ac:dyDescent="0.25">
      <c r="A810">
        <v>816</v>
      </c>
      <c r="B810">
        <v>5.17</v>
      </c>
      <c r="C810">
        <v>34.26</v>
      </c>
      <c r="D810">
        <v>30.848700000000001</v>
      </c>
      <c r="E810">
        <v>9.1521260749452242</v>
      </c>
    </row>
    <row r="811" spans="1:5" x14ac:dyDescent="0.25">
      <c r="A811">
        <v>817</v>
      </c>
      <c r="B811">
        <v>5.16</v>
      </c>
      <c r="C811">
        <v>34.29</v>
      </c>
      <c r="D811">
        <v>30.8767</v>
      </c>
      <c r="E811">
        <v>9.1513288511608124</v>
      </c>
    </row>
    <row r="812" spans="1:5" x14ac:dyDescent="0.25">
      <c r="A812">
        <v>818</v>
      </c>
      <c r="B812">
        <v>5.14</v>
      </c>
      <c r="C812">
        <v>34.26</v>
      </c>
      <c r="D812">
        <v>30.856200000000001</v>
      </c>
      <c r="E812">
        <v>9.1563665967698356</v>
      </c>
    </row>
    <row r="813" spans="1:5" x14ac:dyDescent="0.25">
      <c r="A813">
        <v>819</v>
      </c>
      <c r="B813">
        <v>5.12</v>
      </c>
      <c r="C813">
        <v>34.299999999999997</v>
      </c>
      <c r="D813">
        <v>30.896000000000001</v>
      </c>
      <c r="E813">
        <v>9.1571309978076609</v>
      </c>
    </row>
    <row r="814" spans="1:5" x14ac:dyDescent="0.25">
      <c r="A814">
        <v>820</v>
      </c>
      <c r="B814">
        <v>5.1100000000000003</v>
      </c>
      <c r="C814">
        <v>34.299999999999997</v>
      </c>
      <c r="D814">
        <v>30.900500000000001</v>
      </c>
      <c r="E814">
        <v>9.1581675354038659</v>
      </c>
    </row>
    <row r="815" spans="1:5" x14ac:dyDescent="0.25">
      <c r="A815">
        <v>821</v>
      </c>
      <c r="B815">
        <v>5.1100000000000003</v>
      </c>
      <c r="C815">
        <v>34.31</v>
      </c>
      <c r="D815">
        <v>30.918399999999998</v>
      </c>
      <c r="E815">
        <v>9.1564199797814911</v>
      </c>
    </row>
    <row r="816" spans="1:5" x14ac:dyDescent="0.25">
      <c r="A816">
        <v>822</v>
      </c>
      <c r="B816">
        <v>5.0999999999999996</v>
      </c>
      <c r="C816">
        <v>34.29</v>
      </c>
      <c r="D816">
        <v>30.9056</v>
      </c>
      <c r="E816">
        <v>9.1586791664443989</v>
      </c>
    </row>
    <row r="817" spans="1:5" x14ac:dyDescent="0.25">
      <c r="A817">
        <v>823</v>
      </c>
      <c r="B817">
        <v>5.09</v>
      </c>
      <c r="C817">
        <v>34.29</v>
      </c>
      <c r="D817">
        <v>30.909600000000001</v>
      </c>
      <c r="E817">
        <v>9.159716648304018</v>
      </c>
    </row>
    <row r="818" spans="1:5" x14ac:dyDescent="0.25">
      <c r="A818">
        <v>824</v>
      </c>
      <c r="B818">
        <v>5.08</v>
      </c>
      <c r="C818">
        <v>34.29</v>
      </c>
      <c r="D818">
        <v>30.915299999999998</v>
      </c>
      <c r="E818">
        <v>9.1607546183721933</v>
      </c>
    </row>
    <row r="819" spans="1:5" x14ac:dyDescent="0.25">
      <c r="A819">
        <v>825</v>
      </c>
      <c r="B819">
        <v>5.0599999999999996</v>
      </c>
      <c r="C819">
        <v>34.33</v>
      </c>
      <c r="D819">
        <v>30.958100000000002</v>
      </c>
      <c r="E819">
        <v>9.161522349879986</v>
      </c>
    </row>
    <row r="820" spans="1:5" x14ac:dyDescent="0.25">
      <c r="A820">
        <v>826</v>
      </c>
      <c r="B820">
        <v>5.0599999999999996</v>
      </c>
      <c r="C820">
        <v>34.299999999999997</v>
      </c>
      <c r="D820">
        <v>30.940899999999999</v>
      </c>
      <c r="E820">
        <v>9.1622202866584903</v>
      </c>
    </row>
    <row r="821" spans="1:5" x14ac:dyDescent="0.25">
      <c r="A821">
        <v>827</v>
      </c>
      <c r="B821">
        <v>5.05</v>
      </c>
      <c r="C821">
        <v>34.31</v>
      </c>
      <c r="D821">
        <v>30.955400000000001</v>
      </c>
      <c r="E821">
        <v>9.1626477776072637</v>
      </c>
    </row>
    <row r="822" spans="1:5" x14ac:dyDescent="0.25">
      <c r="A822">
        <v>828</v>
      </c>
      <c r="B822">
        <v>5.03</v>
      </c>
      <c r="C822">
        <v>34.299999999999997</v>
      </c>
      <c r="D822">
        <v>30.953600000000002</v>
      </c>
      <c r="E822">
        <v>9.1664774146723431</v>
      </c>
    </row>
    <row r="823" spans="1:5" x14ac:dyDescent="0.25">
      <c r="A823">
        <v>829</v>
      </c>
      <c r="B823">
        <v>5.03</v>
      </c>
      <c r="C823">
        <v>34.299999999999997</v>
      </c>
      <c r="D823">
        <v>30.958200000000001</v>
      </c>
      <c r="E823">
        <v>9.1653396889533276</v>
      </c>
    </row>
    <row r="824" spans="1:5" x14ac:dyDescent="0.25">
      <c r="A824">
        <v>830</v>
      </c>
      <c r="B824">
        <v>5.03</v>
      </c>
      <c r="C824">
        <v>34.31</v>
      </c>
      <c r="D824">
        <v>30.966200000000001</v>
      </c>
      <c r="E824">
        <v>9.1635900841209708</v>
      </c>
    </row>
    <row r="825" spans="1:5" x14ac:dyDescent="0.25">
      <c r="A825">
        <v>831</v>
      </c>
      <c r="B825">
        <v>5.03</v>
      </c>
      <c r="C825">
        <v>34.340000000000003</v>
      </c>
      <c r="D825">
        <v>30.996500000000001</v>
      </c>
      <c r="E825">
        <v>9.1606171557325791</v>
      </c>
    </row>
    <row r="826" spans="1:5" x14ac:dyDescent="0.25">
      <c r="A826">
        <v>832</v>
      </c>
      <c r="B826">
        <v>5.0199999999999996</v>
      </c>
      <c r="C826">
        <v>34.32</v>
      </c>
      <c r="D826">
        <v>30.9834</v>
      </c>
      <c r="E826">
        <v>9.1628810048943858</v>
      </c>
    </row>
    <row r="827" spans="1:5" x14ac:dyDescent="0.25">
      <c r="A827">
        <v>833</v>
      </c>
      <c r="B827">
        <v>5.0199999999999996</v>
      </c>
      <c r="C827">
        <v>34.340000000000003</v>
      </c>
      <c r="D827">
        <v>31.009899999999998</v>
      </c>
      <c r="E827">
        <v>9.1605198906262562</v>
      </c>
    </row>
    <row r="828" spans="1:5" x14ac:dyDescent="0.25">
      <c r="A828">
        <v>834</v>
      </c>
      <c r="B828">
        <v>5.0199999999999996</v>
      </c>
      <c r="C828">
        <v>34.32</v>
      </c>
      <c r="D828">
        <v>30.995200000000001</v>
      </c>
      <c r="E828">
        <v>9.1606063456692617</v>
      </c>
    </row>
    <row r="829" spans="1:5" x14ac:dyDescent="0.25">
      <c r="A829">
        <v>835</v>
      </c>
      <c r="B829">
        <v>5.0199999999999996</v>
      </c>
      <c r="C829">
        <v>34.299999999999997</v>
      </c>
      <c r="D829">
        <v>30.982199999999999</v>
      </c>
      <c r="E829">
        <v>9.1606927746679698</v>
      </c>
    </row>
    <row r="830" spans="1:5" x14ac:dyDescent="0.25">
      <c r="A830">
        <v>836</v>
      </c>
      <c r="B830">
        <v>5.0199999999999996</v>
      </c>
      <c r="C830">
        <v>34.29</v>
      </c>
      <c r="D830">
        <v>30.978300000000001</v>
      </c>
      <c r="E830">
        <v>9.1601673578528455</v>
      </c>
    </row>
    <row r="831" spans="1:5" x14ac:dyDescent="0.25">
      <c r="A831">
        <v>837</v>
      </c>
      <c r="B831">
        <v>5.0199999999999996</v>
      </c>
      <c r="C831">
        <v>34.31</v>
      </c>
      <c r="D831">
        <v>30.997499999999999</v>
      </c>
      <c r="E831">
        <v>9.1578068354344815</v>
      </c>
    </row>
    <row r="832" spans="1:5" x14ac:dyDescent="0.25">
      <c r="A832">
        <v>838</v>
      </c>
      <c r="B832">
        <v>5.01</v>
      </c>
      <c r="C832">
        <v>34.299999999999997</v>
      </c>
      <c r="D832">
        <v>30.997599999999998</v>
      </c>
      <c r="E832">
        <v>9.1594586740667125</v>
      </c>
    </row>
    <row r="833" spans="1:5" x14ac:dyDescent="0.25">
      <c r="A833">
        <v>839</v>
      </c>
      <c r="B833">
        <v>5.01</v>
      </c>
      <c r="C833">
        <v>34.33</v>
      </c>
      <c r="D833">
        <v>31.026599999999998</v>
      </c>
      <c r="E833">
        <v>9.1564865419957719</v>
      </c>
    </row>
    <row r="834" spans="1:5" x14ac:dyDescent="0.25">
      <c r="A834">
        <v>840</v>
      </c>
      <c r="B834">
        <v>5.01</v>
      </c>
      <c r="C834">
        <v>34.33</v>
      </c>
      <c r="D834">
        <v>31.031199999999998</v>
      </c>
      <c r="E834">
        <v>9.1553497610345183</v>
      </c>
    </row>
    <row r="835" spans="1:5" x14ac:dyDescent="0.25">
      <c r="A835">
        <v>841</v>
      </c>
      <c r="B835">
        <v>5.01</v>
      </c>
      <c r="C835">
        <v>34.299999999999997</v>
      </c>
      <c r="D835">
        <v>31.0137</v>
      </c>
      <c r="E835">
        <v>9.1560476477231649</v>
      </c>
    </row>
    <row r="836" spans="1:5" x14ac:dyDescent="0.25">
      <c r="A836">
        <v>842</v>
      </c>
      <c r="B836">
        <v>5.01</v>
      </c>
      <c r="C836">
        <v>34.299999999999997</v>
      </c>
      <c r="D836">
        <v>31.0182</v>
      </c>
      <c r="E836">
        <v>9.1549108675477218</v>
      </c>
    </row>
    <row r="837" spans="1:5" x14ac:dyDescent="0.25">
      <c r="A837">
        <v>843</v>
      </c>
      <c r="B837">
        <v>5.01</v>
      </c>
      <c r="C837">
        <v>34.33</v>
      </c>
      <c r="D837">
        <v>31.044799999999999</v>
      </c>
      <c r="E837">
        <v>9.1519401038129811</v>
      </c>
    </row>
    <row r="838" spans="1:5" x14ac:dyDescent="0.25">
      <c r="A838">
        <v>844</v>
      </c>
      <c r="B838">
        <v>5.01</v>
      </c>
      <c r="C838">
        <v>34.33</v>
      </c>
      <c r="D838">
        <v>31.049399999999999</v>
      </c>
      <c r="E838">
        <v>9.1508037799305786</v>
      </c>
    </row>
    <row r="839" spans="1:5" x14ac:dyDescent="0.25">
      <c r="A839">
        <v>845</v>
      </c>
      <c r="B839">
        <v>5.01</v>
      </c>
      <c r="C839">
        <v>34.340000000000003</v>
      </c>
      <c r="D839">
        <v>31.064900000000002</v>
      </c>
      <c r="E839">
        <v>9.1490564378037131</v>
      </c>
    </row>
    <row r="840" spans="1:5" x14ac:dyDescent="0.25">
      <c r="A840">
        <v>846</v>
      </c>
      <c r="B840">
        <v>5.01</v>
      </c>
      <c r="C840">
        <v>34.32</v>
      </c>
      <c r="D840">
        <v>31.049800000000001</v>
      </c>
      <c r="E840">
        <v>9.1491425723263013</v>
      </c>
    </row>
    <row r="841" spans="1:5" x14ac:dyDescent="0.25">
      <c r="A841">
        <v>847</v>
      </c>
      <c r="B841">
        <v>5.01</v>
      </c>
      <c r="C841">
        <v>34.36</v>
      </c>
      <c r="D841">
        <v>31.084599999999998</v>
      </c>
      <c r="E841">
        <v>9.1455626739582812</v>
      </c>
    </row>
    <row r="842" spans="1:5" x14ac:dyDescent="0.25">
      <c r="A842">
        <v>848</v>
      </c>
      <c r="B842">
        <v>5.01</v>
      </c>
      <c r="C842">
        <v>34.340000000000003</v>
      </c>
      <c r="D842">
        <v>31.078499999999998</v>
      </c>
      <c r="E842">
        <v>9.1456487219246032</v>
      </c>
    </row>
    <row r="843" spans="1:5" x14ac:dyDescent="0.25">
      <c r="A843">
        <v>849</v>
      </c>
      <c r="B843">
        <v>5.01</v>
      </c>
      <c r="C843">
        <v>34.33</v>
      </c>
      <c r="D843">
        <v>31.072199999999999</v>
      </c>
      <c r="E843">
        <v>9.1451238740589353</v>
      </c>
    </row>
    <row r="844" spans="1:5" x14ac:dyDescent="0.25">
      <c r="A844">
        <v>850</v>
      </c>
      <c r="B844">
        <v>5.01</v>
      </c>
      <c r="C844">
        <v>34.340000000000003</v>
      </c>
      <c r="D844">
        <v>31.0867</v>
      </c>
      <c r="E844">
        <v>9.1433774823779892</v>
      </c>
    </row>
    <row r="845" spans="1:5" x14ac:dyDescent="0.25">
      <c r="A845">
        <v>851</v>
      </c>
      <c r="B845">
        <v>5.01</v>
      </c>
      <c r="C845">
        <v>34.33</v>
      </c>
      <c r="D845">
        <v>31.080500000000001</v>
      </c>
      <c r="E845">
        <v>9.1428527111984224</v>
      </c>
    </row>
    <row r="846" spans="1:5" x14ac:dyDescent="0.25">
      <c r="A846">
        <v>852</v>
      </c>
      <c r="B846">
        <v>5.01</v>
      </c>
      <c r="C846">
        <v>34.299999999999997</v>
      </c>
      <c r="D846">
        <v>31.063800000000001</v>
      </c>
      <c r="E846">
        <v>9.1435493501949683</v>
      </c>
    </row>
    <row r="847" spans="1:5" x14ac:dyDescent="0.25">
      <c r="A847">
        <v>853</v>
      </c>
      <c r="B847">
        <v>5</v>
      </c>
      <c r="C847">
        <v>34.33</v>
      </c>
      <c r="D847">
        <v>31.096299999999999</v>
      </c>
      <c r="E847">
        <v>9.1427554113036837</v>
      </c>
    </row>
    <row r="848" spans="1:5" x14ac:dyDescent="0.25">
      <c r="A848">
        <v>854</v>
      </c>
      <c r="B848">
        <v>5</v>
      </c>
      <c r="C848">
        <v>34.340000000000003</v>
      </c>
      <c r="D848">
        <v>31.106400000000001</v>
      </c>
      <c r="E848">
        <v>9.1410093098192409</v>
      </c>
    </row>
    <row r="849" spans="1:5" x14ac:dyDescent="0.25">
      <c r="A849">
        <v>855</v>
      </c>
      <c r="B849">
        <v>5.01</v>
      </c>
      <c r="C849">
        <v>34.32</v>
      </c>
      <c r="D849">
        <v>31.096399999999999</v>
      </c>
      <c r="E849">
        <v>9.1389221704181445</v>
      </c>
    </row>
    <row r="850" spans="1:5" x14ac:dyDescent="0.25">
      <c r="A850">
        <v>856</v>
      </c>
      <c r="B850">
        <v>5</v>
      </c>
      <c r="C850">
        <v>34.31</v>
      </c>
      <c r="D850">
        <v>31.095099999999999</v>
      </c>
      <c r="E850">
        <v>9.1405705172418426</v>
      </c>
    </row>
    <row r="851" spans="1:5" x14ac:dyDescent="0.25">
      <c r="A851">
        <v>857</v>
      </c>
      <c r="B851">
        <v>4.99</v>
      </c>
      <c r="C851">
        <v>34.32</v>
      </c>
      <c r="D851">
        <v>31.109500000000001</v>
      </c>
      <c r="E851">
        <v>9.1409981930577118</v>
      </c>
    </row>
    <row r="852" spans="1:5" x14ac:dyDescent="0.25">
      <c r="A852">
        <v>858</v>
      </c>
      <c r="B852">
        <v>4.99</v>
      </c>
      <c r="C852">
        <v>34.32</v>
      </c>
      <c r="D852">
        <v>31.114000000000001</v>
      </c>
      <c r="E852">
        <v>9.1398628522647325</v>
      </c>
    </row>
    <row r="853" spans="1:5" x14ac:dyDescent="0.25">
      <c r="A853">
        <v>859</v>
      </c>
      <c r="B853">
        <v>4.9800000000000004</v>
      </c>
      <c r="C853">
        <v>34.33</v>
      </c>
      <c r="D853">
        <v>31.126899999999999</v>
      </c>
      <c r="E853">
        <v>9.140290729041908</v>
      </c>
    </row>
    <row r="854" spans="1:5" x14ac:dyDescent="0.25">
      <c r="A854">
        <v>860</v>
      </c>
      <c r="B854">
        <v>4.97</v>
      </c>
      <c r="C854">
        <v>34.32</v>
      </c>
      <c r="D854">
        <v>31.122</v>
      </c>
      <c r="E854">
        <v>9.1419405172598527</v>
      </c>
    </row>
    <row r="855" spans="1:5" x14ac:dyDescent="0.25">
      <c r="A855">
        <v>861</v>
      </c>
      <c r="B855">
        <v>4.97</v>
      </c>
      <c r="C855">
        <v>34.35</v>
      </c>
      <c r="D855">
        <v>31.148599999999998</v>
      </c>
      <c r="E855">
        <v>9.138972822060742</v>
      </c>
    </row>
    <row r="856" spans="1:5" x14ac:dyDescent="0.25">
      <c r="A856">
        <v>862</v>
      </c>
      <c r="B856">
        <v>4.97</v>
      </c>
      <c r="C856">
        <v>34.340000000000003</v>
      </c>
      <c r="D856">
        <v>31.143699999999999</v>
      </c>
      <c r="E856">
        <v>9.1384482278157826</v>
      </c>
    </row>
    <row r="857" spans="1:5" x14ac:dyDescent="0.25">
      <c r="A857">
        <v>863</v>
      </c>
      <c r="B857">
        <v>4.96</v>
      </c>
      <c r="C857">
        <v>34.33</v>
      </c>
      <c r="D857">
        <v>31.146100000000001</v>
      </c>
      <c r="E857">
        <v>9.1400980004444037</v>
      </c>
    </row>
    <row r="858" spans="1:5" x14ac:dyDescent="0.25">
      <c r="A858">
        <v>864</v>
      </c>
      <c r="B858">
        <v>4.95</v>
      </c>
      <c r="C858">
        <v>34.31</v>
      </c>
      <c r="D858">
        <v>31.131599999999999</v>
      </c>
      <c r="E858">
        <v>9.1423595247111606</v>
      </c>
    </row>
    <row r="859" spans="1:5" x14ac:dyDescent="0.25">
      <c r="A859">
        <v>865</v>
      </c>
      <c r="B859">
        <v>4.95</v>
      </c>
      <c r="C859">
        <v>34.35</v>
      </c>
      <c r="D859">
        <v>31.1708</v>
      </c>
      <c r="E859">
        <v>9.1387804821898708</v>
      </c>
    </row>
    <row r="860" spans="1:5" x14ac:dyDescent="0.25">
      <c r="A860">
        <v>866</v>
      </c>
      <c r="B860">
        <v>4.96</v>
      </c>
      <c r="C860">
        <v>34.340000000000003</v>
      </c>
      <c r="D860">
        <v>31.164899999999999</v>
      </c>
      <c r="E860">
        <v>9.1360816333911199</v>
      </c>
    </row>
    <row r="861" spans="1:5" x14ac:dyDescent="0.25">
      <c r="A861">
        <v>867</v>
      </c>
      <c r="B861">
        <v>4.9400000000000004</v>
      </c>
      <c r="C861">
        <v>34.32</v>
      </c>
      <c r="D861">
        <v>31.156700000000001</v>
      </c>
      <c r="E861">
        <v>9.1405173417653067</v>
      </c>
    </row>
    <row r="862" spans="1:5" x14ac:dyDescent="0.25">
      <c r="A862">
        <v>868</v>
      </c>
      <c r="B862">
        <v>4.93</v>
      </c>
      <c r="C862">
        <v>34.31</v>
      </c>
      <c r="D862">
        <v>31.153600000000001</v>
      </c>
      <c r="E862">
        <v>9.1421688211621461</v>
      </c>
    </row>
    <row r="863" spans="1:5" x14ac:dyDescent="0.25">
      <c r="A863">
        <v>869</v>
      </c>
      <c r="B863">
        <v>4.93</v>
      </c>
      <c r="C863">
        <v>34.33</v>
      </c>
      <c r="D863">
        <v>31.177299999999999</v>
      </c>
      <c r="E863">
        <v>9.1398110917722537</v>
      </c>
    </row>
    <row r="864" spans="1:5" x14ac:dyDescent="0.25">
      <c r="A864">
        <v>870</v>
      </c>
      <c r="B864">
        <v>4.93</v>
      </c>
      <c r="C864">
        <v>34.33</v>
      </c>
      <c r="D864">
        <v>31.181799999999999</v>
      </c>
      <c r="E864">
        <v>9.1386755764242267</v>
      </c>
    </row>
    <row r="865" spans="1:5" x14ac:dyDescent="0.25">
      <c r="A865">
        <v>871</v>
      </c>
      <c r="B865">
        <v>4.93</v>
      </c>
      <c r="C865">
        <v>34.33</v>
      </c>
      <c r="D865">
        <v>31.186399999999999</v>
      </c>
      <c r="E865">
        <v>9.1375401753128145</v>
      </c>
    </row>
    <row r="866" spans="1:5" x14ac:dyDescent="0.25">
      <c r="A866">
        <v>872</v>
      </c>
      <c r="B866">
        <v>4.93</v>
      </c>
      <c r="C866">
        <v>34.33</v>
      </c>
      <c r="D866">
        <v>31.190999999999999</v>
      </c>
      <c r="E866">
        <v>9.1364048884292242</v>
      </c>
    </row>
    <row r="867" spans="1:5" x14ac:dyDescent="0.25">
      <c r="A867">
        <v>873</v>
      </c>
      <c r="B867">
        <v>4.93</v>
      </c>
      <c r="C867">
        <v>34.36</v>
      </c>
      <c r="D867">
        <v>31.217600000000001</v>
      </c>
      <c r="E867">
        <v>9.1334380106676498</v>
      </c>
    </row>
    <row r="868" spans="1:5" x14ac:dyDescent="0.25">
      <c r="A868">
        <v>874</v>
      </c>
      <c r="B868">
        <v>4.93</v>
      </c>
      <c r="C868">
        <v>34.36</v>
      </c>
      <c r="D868">
        <v>31.222200000000001</v>
      </c>
      <c r="E868">
        <v>9.1323031798029266</v>
      </c>
    </row>
    <row r="869" spans="1:5" x14ac:dyDescent="0.25">
      <c r="A869">
        <v>875</v>
      </c>
      <c r="B869">
        <v>4.91</v>
      </c>
      <c r="C869">
        <v>34.369999999999997</v>
      </c>
      <c r="D869">
        <v>31.241</v>
      </c>
      <c r="E869">
        <v>9.1349070052672285</v>
      </c>
    </row>
    <row r="870" spans="1:5" x14ac:dyDescent="0.25">
      <c r="A870">
        <v>876</v>
      </c>
      <c r="B870">
        <v>4.91</v>
      </c>
      <c r="C870">
        <v>34.369999999999997</v>
      </c>
      <c r="D870">
        <v>31.246600000000001</v>
      </c>
      <c r="E870">
        <v>9.1337719382145028</v>
      </c>
    </row>
    <row r="871" spans="1:5" x14ac:dyDescent="0.25">
      <c r="A871">
        <v>877</v>
      </c>
      <c r="B871">
        <v>4.91</v>
      </c>
      <c r="C871">
        <v>34.42</v>
      </c>
      <c r="D871">
        <v>31.286000000000001</v>
      </c>
      <c r="E871">
        <v>9.1295846791691257</v>
      </c>
    </row>
    <row r="872" spans="1:5" x14ac:dyDescent="0.25">
      <c r="A872">
        <v>878</v>
      </c>
      <c r="B872">
        <v>4.93</v>
      </c>
      <c r="C872">
        <v>34.35</v>
      </c>
      <c r="D872">
        <v>31.2333</v>
      </c>
      <c r="E872">
        <v>9.1283751463811775</v>
      </c>
    </row>
    <row r="873" spans="1:5" x14ac:dyDescent="0.25">
      <c r="A873">
        <v>879</v>
      </c>
      <c r="B873">
        <v>4.93</v>
      </c>
      <c r="C873">
        <v>34.33</v>
      </c>
      <c r="D873">
        <v>31.223700000000001</v>
      </c>
      <c r="E873">
        <v>9.128461077884662</v>
      </c>
    </row>
    <row r="874" spans="1:5" x14ac:dyDescent="0.25">
      <c r="A874">
        <v>880</v>
      </c>
      <c r="B874">
        <v>4.92</v>
      </c>
      <c r="C874">
        <v>34.32</v>
      </c>
      <c r="D874">
        <v>31.221399999999999</v>
      </c>
      <c r="E874">
        <v>9.1301104544932805</v>
      </c>
    </row>
    <row r="875" spans="1:5" x14ac:dyDescent="0.25">
      <c r="A875">
        <v>881</v>
      </c>
      <c r="B875">
        <v>4.92</v>
      </c>
      <c r="C875">
        <v>34.369999999999997</v>
      </c>
      <c r="D875">
        <v>31.267700000000001</v>
      </c>
      <c r="E875">
        <v>9.1259250407500527</v>
      </c>
    </row>
    <row r="876" spans="1:5" x14ac:dyDescent="0.25">
      <c r="A876">
        <v>882</v>
      </c>
      <c r="B876">
        <v>4.9400000000000004</v>
      </c>
      <c r="C876">
        <v>34.36</v>
      </c>
      <c r="D876">
        <v>31.258400000000002</v>
      </c>
      <c r="E876">
        <v>9.1210572659546898</v>
      </c>
    </row>
    <row r="877" spans="1:5" x14ac:dyDescent="0.25">
      <c r="A877">
        <v>883</v>
      </c>
      <c r="B877">
        <v>4.9400000000000004</v>
      </c>
      <c r="C877">
        <v>34.31</v>
      </c>
      <c r="D877">
        <v>31.224499999999999</v>
      </c>
      <c r="E877">
        <v>9.1229719868947541</v>
      </c>
    </row>
    <row r="878" spans="1:5" x14ac:dyDescent="0.25">
      <c r="A878">
        <v>884</v>
      </c>
      <c r="B878">
        <v>4.92</v>
      </c>
      <c r="C878">
        <v>34.32</v>
      </c>
      <c r="D878">
        <v>31.242100000000001</v>
      </c>
      <c r="E878">
        <v>9.1255727188372759</v>
      </c>
    </row>
    <row r="879" spans="1:5" x14ac:dyDescent="0.25">
      <c r="A879">
        <v>885</v>
      </c>
      <c r="B879">
        <v>4.9000000000000004</v>
      </c>
      <c r="C879">
        <v>34.31</v>
      </c>
      <c r="D879">
        <v>31.241900000000001</v>
      </c>
      <c r="E879">
        <v>9.1293962567286702</v>
      </c>
    </row>
    <row r="880" spans="1:5" x14ac:dyDescent="0.25">
      <c r="A880">
        <v>886</v>
      </c>
      <c r="B880">
        <v>4.8899999999999997</v>
      </c>
      <c r="C880">
        <v>34.36</v>
      </c>
      <c r="D880">
        <v>31.280799999999999</v>
      </c>
      <c r="E880">
        <v>9.1273844428032405</v>
      </c>
    </row>
    <row r="881" spans="1:5" x14ac:dyDescent="0.25">
      <c r="A881">
        <v>887</v>
      </c>
      <c r="B881">
        <v>4.88</v>
      </c>
      <c r="C881">
        <v>34.369999999999997</v>
      </c>
      <c r="D881">
        <v>31.3002</v>
      </c>
      <c r="E881">
        <v>9.127814189402244</v>
      </c>
    </row>
    <row r="882" spans="1:5" x14ac:dyDescent="0.25">
      <c r="A882">
        <v>888</v>
      </c>
      <c r="B882">
        <v>4.8899999999999997</v>
      </c>
      <c r="C882">
        <v>34.36</v>
      </c>
      <c r="D882">
        <v>31.295000000000002</v>
      </c>
      <c r="E882">
        <v>9.1251157023052034</v>
      </c>
    </row>
    <row r="883" spans="1:5" x14ac:dyDescent="0.25">
      <c r="A883">
        <v>889</v>
      </c>
      <c r="B883">
        <v>4.88</v>
      </c>
      <c r="C883">
        <v>34.340000000000003</v>
      </c>
      <c r="D883">
        <v>31.2866</v>
      </c>
      <c r="E883">
        <v>9.127376232942499</v>
      </c>
    </row>
    <row r="884" spans="1:5" x14ac:dyDescent="0.25">
      <c r="A884">
        <v>890</v>
      </c>
      <c r="B884">
        <v>4.87</v>
      </c>
      <c r="C884">
        <v>34.369999999999997</v>
      </c>
      <c r="D884">
        <v>31.3095</v>
      </c>
      <c r="E884">
        <v>9.126585513379073</v>
      </c>
    </row>
    <row r="885" spans="1:5" x14ac:dyDescent="0.25">
      <c r="A885">
        <v>891</v>
      </c>
      <c r="B885">
        <v>4.8600000000000003</v>
      </c>
      <c r="C885">
        <v>34.36</v>
      </c>
      <c r="D885">
        <v>31.311199999999999</v>
      </c>
      <c r="E885">
        <v>9.1282367505955531</v>
      </c>
    </row>
    <row r="886" spans="1:5" x14ac:dyDescent="0.25">
      <c r="A886">
        <v>892</v>
      </c>
      <c r="B886">
        <v>4.8600000000000003</v>
      </c>
      <c r="C886">
        <v>34.36</v>
      </c>
      <c r="D886">
        <v>31.3172</v>
      </c>
      <c r="E886">
        <v>9.1271020831710352</v>
      </c>
    </row>
    <row r="887" spans="1:5" x14ac:dyDescent="0.25">
      <c r="A887">
        <v>893</v>
      </c>
      <c r="B887">
        <v>4.8499999999999996</v>
      </c>
      <c r="C887">
        <v>34.35</v>
      </c>
      <c r="D887">
        <v>31.316600000000001</v>
      </c>
      <c r="E887">
        <v>9.1287538676725681</v>
      </c>
    </row>
    <row r="888" spans="1:5" x14ac:dyDescent="0.25">
      <c r="A888">
        <v>894</v>
      </c>
      <c r="B888">
        <v>4.8600000000000003</v>
      </c>
      <c r="C888">
        <v>34.380000000000003</v>
      </c>
      <c r="D888">
        <v>31.3429</v>
      </c>
      <c r="E888">
        <v>9.1236125412392539</v>
      </c>
    </row>
    <row r="889" spans="1:5" x14ac:dyDescent="0.25">
      <c r="A889">
        <v>895</v>
      </c>
      <c r="B889">
        <v>4.87</v>
      </c>
      <c r="C889">
        <v>34.380000000000003</v>
      </c>
      <c r="D889">
        <v>31.3444</v>
      </c>
      <c r="E889">
        <v>9.1203045000741767</v>
      </c>
    </row>
    <row r="890" spans="1:5" x14ac:dyDescent="0.25">
      <c r="A890">
        <v>896</v>
      </c>
      <c r="B890">
        <v>4.87</v>
      </c>
      <c r="C890">
        <v>34.36</v>
      </c>
      <c r="D890">
        <v>31.333600000000001</v>
      </c>
      <c r="E890">
        <v>9.1203905572400057</v>
      </c>
    </row>
    <row r="891" spans="1:5" x14ac:dyDescent="0.25">
      <c r="A891">
        <v>897</v>
      </c>
      <c r="B891">
        <v>4.8499999999999996</v>
      </c>
      <c r="C891">
        <v>34.35</v>
      </c>
      <c r="D891">
        <v>31.334800000000001</v>
      </c>
      <c r="E891">
        <v>9.1242154114913099</v>
      </c>
    </row>
    <row r="892" spans="1:5" x14ac:dyDescent="0.25">
      <c r="A892">
        <v>898</v>
      </c>
      <c r="B892">
        <v>4.8499999999999996</v>
      </c>
      <c r="C892">
        <v>34.340000000000003</v>
      </c>
      <c r="D892">
        <v>31.325700000000001</v>
      </c>
      <c r="E892">
        <v>9.1236913567176696</v>
      </c>
    </row>
    <row r="893" spans="1:5" x14ac:dyDescent="0.25">
      <c r="A893">
        <v>899</v>
      </c>
      <c r="B893">
        <v>4.84</v>
      </c>
      <c r="C893">
        <v>34.35</v>
      </c>
      <c r="D893">
        <v>31.341799999999999</v>
      </c>
      <c r="E893">
        <v>9.1241220879101341</v>
      </c>
    </row>
    <row r="894" spans="1:5" x14ac:dyDescent="0.25">
      <c r="A894">
        <v>900</v>
      </c>
      <c r="B894">
        <v>4.84</v>
      </c>
      <c r="C894">
        <v>34.35</v>
      </c>
      <c r="D894">
        <v>31.346299999999999</v>
      </c>
      <c r="E894">
        <v>9.1229877173300906</v>
      </c>
    </row>
    <row r="895" spans="1:5" x14ac:dyDescent="0.25">
      <c r="A895">
        <v>901</v>
      </c>
      <c r="B895">
        <v>4.84</v>
      </c>
      <c r="C895">
        <v>34.380000000000003</v>
      </c>
      <c r="D895">
        <v>31.378799999999998</v>
      </c>
      <c r="E895">
        <v>9.1200229664397856</v>
      </c>
    </row>
    <row r="896" spans="1:5" x14ac:dyDescent="0.25">
      <c r="A896">
        <v>902</v>
      </c>
      <c r="B896">
        <v>4.8499999999999996</v>
      </c>
      <c r="C896">
        <v>34.369999999999997</v>
      </c>
      <c r="D896">
        <v>31.368099999999998</v>
      </c>
      <c r="E896">
        <v>9.1173250925209945</v>
      </c>
    </row>
    <row r="897" spans="1:5" x14ac:dyDescent="0.25">
      <c r="A897">
        <v>903</v>
      </c>
      <c r="B897">
        <v>4.8499999999999996</v>
      </c>
      <c r="C897">
        <v>34.369999999999997</v>
      </c>
      <c r="D897">
        <v>31.372900000000001</v>
      </c>
      <c r="E897">
        <v>9.1161914865442348</v>
      </c>
    </row>
    <row r="898" spans="1:5" x14ac:dyDescent="0.25">
      <c r="A898">
        <v>904</v>
      </c>
      <c r="B898">
        <v>4.84</v>
      </c>
      <c r="C898">
        <v>34.39</v>
      </c>
      <c r="D898">
        <v>31.3949</v>
      </c>
      <c r="E898">
        <v>9.1160117094652744</v>
      </c>
    </row>
    <row r="899" spans="1:5" x14ac:dyDescent="0.25">
      <c r="A899">
        <v>905</v>
      </c>
      <c r="B899">
        <v>4.84</v>
      </c>
      <c r="C899">
        <v>34.35</v>
      </c>
      <c r="D899">
        <v>31.372499999999999</v>
      </c>
      <c r="E899">
        <v>9.1173175772904553</v>
      </c>
    </row>
    <row r="900" spans="1:5" x14ac:dyDescent="0.25">
      <c r="A900">
        <v>906</v>
      </c>
      <c r="B900">
        <v>4.83</v>
      </c>
      <c r="C900">
        <v>34.369999999999997</v>
      </c>
      <c r="D900">
        <v>31.392099999999999</v>
      </c>
      <c r="E900">
        <v>9.1171381217451497</v>
      </c>
    </row>
    <row r="901" spans="1:5" x14ac:dyDescent="0.25">
      <c r="A901">
        <v>907</v>
      </c>
      <c r="B901">
        <v>4.83</v>
      </c>
      <c r="C901">
        <v>34.369999999999997</v>
      </c>
      <c r="D901">
        <v>31.3933</v>
      </c>
      <c r="E901">
        <v>9.1160044317416773</v>
      </c>
    </row>
    <row r="902" spans="1:5" x14ac:dyDescent="0.25">
      <c r="A902">
        <v>908</v>
      </c>
      <c r="B902">
        <v>4.83</v>
      </c>
      <c r="C902">
        <v>34.39</v>
      </c>
      <c r="D902">
        <v>31.416399999999999</v>
      </c>
      <c r="E902">
        <v>9.1136513099478744</v>
      </c>
    </row>
    <row r="903" spans="1:5" x14ac:dyDescent="0.25">
      <c r="A903">
        <v>909</v>
      </c>
      <c r="B903">
        <v>4.83</v>
      </c>
      <c r="C903">
        <v>34.369999999999997</v>
      </c>
      <c r="D903">
        <v>31.403600000000001</v>
      </c>
      <c r="E903">
        <v>9.1137373941843904</v>
      </c>
    </row>
    <row r="904" spans="1:5" x14ac:dyDescent="0.25">
      <c r="A904">
        <v>910</v>
      </c>
      <c r="B904">
        <v>4.84</v>
      </c>
      <c r="C904">
        <v>34.4</v>
      </c>
      <c r="D904">
        <v>31.430199999999999</v>
      </c>
      <c r="E904">
        <v>9.1086030833445495</v>
      </c>
    </row>
    <row r="905" spans="1:5" x14ac:dyDescent="0.25">
      <c r="A905">
        <v>911</v>
      </c>
      <c r="B905">
        <v>4.8499999999999996</v>
      </c>
      <c r="C905">
        <v>34.36</v>
      </c>
      <c r="D905">
        <v>31.407599999999999</v>
      </c>
      <c r="E905">
        <v>9.1077359533059745</v>
      </c>
    </row>
    <row r="906" spans="1:5" x14ac:dyDescent="0.25">
      <c r="A906">
        <v>912</v>
      </c>
      <c r="B906">
        <v>4.83</v>
      </c>
      <c r="C906">
        <v>34.380000000000003</v>
      </c>
      <c r="D906">
        <v>31.4284</v>
      </c>
      <c r="E906">
        <v>9.1097282037440408</v>
      </c>
    </row>
    <row r="907" spans="1:5" x14ac:dyDescent="0.25">
      <c r="A907">
        <v>913</v>
      </c>
      <c r="B907">
        <v>4.83</v>
      </c>
      <c r="C907">
        <v>34.409999999999997</v>
      </c>
      <c r="D907">
        <v>31.456099999999999</v>
      </c>
      <c r="E907">
        <v>9.1067672760433869</v>
      </c>
    </row>
    <row r="908" spans="1:5" x14ac:dyDescent="0.25">
      <c r="A908">
        <v>914</v>
      </c>
      <c r="B908">
        <v>4.83</v>
      </c>
      <c r="C908">
        <v>34.42</v>
      </c>
      <c r="D908">
        <v>31.465900000000001</v>
      </c>
      <c r="E908">
        <v>9.1050255125992674</v>
      </c>
    </row>
    <row r="909" spans="1:5" x14ac:dyDescent="0.25">
      <c r="A909">
        <v>915</v>
      </c>
      <c r="B909">
        <v>4.83</v>
      </c>
      <c r="C909">
        <v>34.42</v>
      </c>
      <c r="D909">
        <v>31.470400000000001</v>
      </c>
      <c r="E909">
        <v>9.1038931144406483</v>
      </c>
    </row>
    <row r="910" spans="1:5" x14ac:dyDescent="0.25">
      <c r="A910">
        <v>916</v>
      </c>
      <c r="B910">
        <v>4.83</v>
      </c>
      <c r="C910">
        <v>34.39</v>
      </c>
      <c r="D910">
        <v>31.4528</v>
      </c>
      <c r="E910">
        <v>9.10458802439517</v>
      </c>
    </row>
    <row r="911" spans="1:5" x14ac:dyDescent="0.25">
      <c r="A911">
        <v>917</v>
      </c>
      <c r="B911">
        <v>4.83</v>
      </c>
      <c r="C911">
        <v>34.409999999999997</v>
      </c>
      <c r="D911">
        <v>31.4727</v>
      </c>
      <c r="E911">
        <v>9.1022376084409906</v>
      </c>
    </row>
    <row r="912" spans="1:5" x14ac:dyDescent="0.25">
      <c r="A912">
        <v>918</v>
      </c>
      <c r="B912">
        <v>4.83</v>
      </c>
      <c r="C912">
        <v>34.409999999999997</v>
      </c>
      <c r="D912">
        <v>31.48</v>
      </c>
      <c r="E912">
        <v>9.1011054766483142</v>
      </c>
    </row>
    <row r="913" spans="1:5" x14ac:dyDescent="0.25">
      <c r="A913">
        <v>919</v>
      </c>
      <c r="B913">
        <v>4.83</v>
      </c>
      <c r="C913">
        <v>34.39</v>
      </c>
      <c r="D913">
        <v>31.4665</v>
      </c>
      <c r="E913">
        <v>9.1011911745187017</v>
      </c>
    </row>
    <row r="914" spans="1:5" x14ac:dyDescent="0.25">
      <c r="A914">
        <v>920</v>
      </c>
      <c r="B914">
        <v>4.83</v>
      </c>
      <c r="C914">
        <v>34.39</v>
      </c>
      <c r="D914">
        <v>31.472200000000001</v>
      </c>
      <c r="E914">
        <v>9.1000591193023936</v>
      </c>
    </row>
    <row r="915" spans="1:5" x14ac:dyDescent="0.25">
      <c r="A915">
        <v>921</v>
      </c>
      <c r="B915">
        <v>4.82</v>
      </c>
      <c r="C915">
        <v>34.409999999999997</v>
      </c>
      <c r="D915">
        <v>31.491900000000001</v>
      </c>
      <c r="E915">
        <v>9.0998796700212772</v>
      </c>
    </row>
    <row r="916" spans="1:5" x14ac:dyDescent="0.25">
      <c r="A916">
        <v>922</v>
      </c>
      <c r="B916">
        <v>4.8099999999999996</v>
      </c>
      <c r="C916">
        <v>34.43</v>
      </c>
      <c r="D916">
        <v>31.510899999999999</v>
      </c>
      <c r="E916">
        <v>9.0997003752479166</v>
      </c>
    </row>
    <row r="917" spans="1:5" x14ac:dyDescent="0.25">
      <c r="A917">
        <v>923</v>
      </c>
      <c r="B917">
        <v>4.8099999999999996</v>
      </c>
      <c r="C917">
        <v>34.39</v>
      </c>
      <c r="D917">
        <v>31.491599999999998</v>
      </c>
      <c r="E917">
        <v>9.1010040812690534</v>
      </c>
    </row>
    <row r="918" spans="1:5" x14ac:dyDescent="0.25">
      <c r="A918">
        <v>924</v>
      </c>
      <c r="B918">
        <v>4.8</v>
      </c>
      <c r="C918">
        <v>34.409999999999997</v>
      </c>
      <c r="D918">
        <v>31.5122</v>
      </c>
      <c r="E918">
        <v>9.1008251075941722</v>
      </c>
    </row>
    <row r="919" spans="1:5" x14ac:dyDescent="0.25">
      <c r="A919">
        <v>925</v>
      </c>
      <c r="B919">
        <v>4.8099999999999996</v>
      </c>
      <c r="C919">
        <v>34.4</v>
      </c>
      <c r="D919">
        <v>31.508199999999999</v>
      </c>
      <c r="E919">
        <v>9.0981310934221806</v>
      </c>
    </row>
    <row r="920" spans="1:5" x14ac:dyDescent="0.25">
      <c r="A920">
        <v>926</v>
      </c>
      <c r="B920">
        <v>4.79</v>
      </c>
      <c r="C920">
        <v>34.43</v>
      </c>
      <c r="D920">
        <v>31.532900000000001</v>
      </c>
      <c r="E920">
        <v>9.0995141402804336</v>
      </c>
    </row>
    <row r="921" spans="1:5" x14ac:dyDescent="0.25">
      <c r="A921">
        <v>927</v>
      </c>
      <c r="B921">
        <v>4.79</v>
      </c>
      <c r="C921">
        <v>34.43</v>
      </c>
      <c r="D921">
        <v>31.537400000000002</v>
      </c>
      <c r="E921">
        <v>9.0983821061323251</v>
      </c>
    </row>
    <row r="922" spans="1:5" x14ac:dyDescent="0.25">
      <c r="A922">
        <v>928</v>
      </c>
      <c r="B922">
        <v>4.79</v>
      </c>
      <c r="C922">
        <v>34.43</v>
      </c>
      <c r="D922">
        <v>31.541499999999999</v>
      </c>
      <c r="E922">
        <v>9.0972501860242652</v>
      </c>
    </row>
    <row r="923" spans="1:5" x14ac:dyDescent="0.25">
      <c r="A923">
        <v>929</v>
      </c>
      <c r="B923">
        <v>4.79</v>
      </c>
      <c r="C923">
        <v>34.409999999999997</v>
      </c>
      <c r="D923">
        <v>31.532599999999999</v>
      </c>
      <c r="E923">
        <v>9.097336017622828</v>
      </c>
    </row>
    <row r="924" spans="1:5" x14ac:dyDescent="0.25">
      <c r="A924">
        <v>930</v>
      </c>
      <c r="B924">
        <v>4.79</v>
      </c>
      <c r="C924">
        <v>34.43</v>
      </c>
      <c r="D924">
        <v>31.551100000000002</v>
      </c>
      <c r="E924">
        <v>9.0949866878931331</v>
      </c>
    </row>
    <row r="925" spans="1:5" x14ac:dyDescent="0.25">
      <c r="A925">
        <v>931</v>
      </c>
      <c r="B925">
        <v>4.79</v>
      </c>
      <c r="C925">
        <v>34.43</v>
      </c>
      <c r="D925">
        <v>31.558499999999999</v>
      </c>
      <c r="E925">
        <v>9.0938551098524858</v>
      </c>
    </row>
    <row r="926" spans="1:5" x14ac:dyDescent="0.25">
      <c r="A926">
        <v>932</v>
      </c>
      <c r="B926">
        <v>4.78</v>
      </c>
      <c r="C926">
        <v>34.42</v>
      </c>
      <c r="D926">
        <v>31.554300000000001</v>
      </c>
      <c r="E926">
        <v>9.0955026094663545</v>
      </c>
    </row>
    <row r="927" spans="1:5" x14ac:dyDescent="0.25">
      <c r="A927">
        <v>933</v>
      </c>
      <c r="B927">
        <v>4.78</v>
      </c>
      <c r="C927">
        <v>34.42</v>
      </c>
      <c r="D927">
        <v>31.5593</v>
      </c>
      <c r="E927">
        <v>9.0943709136578548</v>
      </c>
    </row>
    <row r="928" spans="1:5" x14ac:dyDescent="0.25">
      <c r="A928">
        <v>934</v>
      </c>
      <c r="B928">
        <v>4.78</v>
      </c>
      <c r="C928">
        <v>34.42</v>
      </c>
      <c r="D928">
        <v>31.566199999999998</v>
      </c>
      <c r="E928">
        <v>9.0932393318715139</v>
      </c>
    </row>
    <row r="929" spans="1:5" x14ac:dyDescent="0.25">
      <c r="A929">
        <v>935</v>
      </c>
      <c r="B929">
        <v>4.7699999999999996</v>
      </c>
      <c r="C929">
        <v>34.42</v>
      </c>
      <c r="D929">
        <v>31.576699999999999</v>
      </c>
      <c r="E929">
        <v>9.0942783610301099</v>
      </c>
    </row>
    <row r="930" spans="1:5" x14ac:dyDescent="0.25">
      <c r="A930">
        <v>936</v>
      </c>
      <c r="B930">
        <v>4.7699999999999996</v>
      </c>
      <c r="C930">
        <v>34.450000000000003</v>
      </c>
      <c r="D930">
        <v>31.601400000000002</v>
      </c>
      <c r="E930">
        <v>9.0913208544309576</v>
      </c>
    </row>
    <row r="931" spans="1:5" x14ac:dyDescent="0.25">
      <c r="A931">
        <v>937</v>
      </c>
      <c r="B931">
        <v>4.75</v>
      </c>
      <c r="C931">
        <v>34.43</v>
      </c>
      <c r="D931">
        <v>31.595300000000002</v>
      </c>
      <c r="E931">
        <v>9.0957488931705583</v>
      </c>
    </row>
    <row r="932" spans="1:5" x14ac:dyDescent="0.25">
      <c r="A932">
        <v>938</v>
      </c>
      <c r="B932">
        <v>4.75</v>
      </c>
      <c r="C932">
        <v>34.43</v>
      </c>
      <c r="D932">
        <v>31.599900000000002</v>
      </c>
      <c r="E932">
        <v>9.0946170327476192</v>
      </c>
    </row>
    <row r="933" spans="1:5" x14ac:dyDescent="0.25">
      <c r="A933">
        <v>939</v>
      </c>
      <c r="B933">
        <v>4.75</v>
      </c>
      <c r="C933">
        <v>34.46</v>
      </c>
      <c r="D933">
        <v>31.622699999999998</v>
      </c>
      <c r="E933">
        <v>9.0916590071079213</v>
      </c>
    </row>
    <row r="934" spans="1:5" x14ac:dyDescent="0.25">
      <c r="A934">
        <v>940</v>
      </c>
      <c r="B934">
        <v>4.74</v>
      </c>
      <c r="C934">
        <v>34.450000000000003</v>
      </c>
      <c r="D934">
        <v>31.6205</v>
      </c>
      <c r="E934">
        <v>9.0933075365475364</v>
      </c>
    </row>
    <row r="935" spans="1:5" x14ac:dyDescent="0.25">
      <c r="A935">
        <v>941</v>
      </c>
      <c r="B935">
        <v>4.74</v>
      </c>
      <c r="C935">
        <v>34.450000000000003</v>
      </c>
      <c r="D935">
        <v>31.625</v>
      </c>
      <c r="E935">
        <v>9.0921758995469109</v>
      </c>
    </row>
    <row r="936" spans="1:5" x14ac:dyDescent="0.25">
      <c r="A936">
        <v>942</v>
      </c>
      <c r="B936">
        <v>4.74</v>
      </c>
      <c r="C936">
        <v>34.43</v>
      </c>
      <c r="D936">
        <v>31.618200000000002</v>
      </c>
      <c r="E936">
        <v>9.0922618825844594</v>
      </c>
    </row>
    <row r="937" spans="1:5" x14ac:dyDescent="0.25">
      <c r="A937">
        <v>943</v>
      </c>
      <c r="B937">
        <v>4.74</v>
      </c>
      <c r="C937">
        <v>34.44</v>
      </c>
      <c r="D937">
        <v>31.6313</v>
      </c>
      <c r="E937">
        <v>9.0905216245116058</v>
      </c>
    </row>
    <row r="938" spans="1:5" x14ac:dyDescent="0.25">
      <c r="A938">
        <v>944</v>
      </c>
      <c r="B938">
        <v>4.74</v>
      </c>
      <c r="C938">
        <v>34.43</v>
      </c>
      <c r="D938">
        <v>31.629300000000001</v>
      </c>
      <c r="E938">
        <v>9.0899988757075914</v>
      </c>
    </row>
    <row r="939" spans="1:5" x14ac:dyDescent="0.25">
      <c r="A939">
        <v>945</v>
      </c>
      <c r="B939">
        <v>4.74</v>
      </c>
      <c r="C939">
        <v>34.44</v>
      </c>
      <c r="D939">
        <v>31.641200000000001</v>
      </c>
      <c r="E939">
        <v>9.0882589972015797</v>
      </c>
    </row>
    <row r="940" spans="1:5" x14ac:dyDescent="0.25">
      <c r="A940">
        <v>946</v>
      </c>
      <c r="B940">
        <v>4.74</v>
      </c>
      <c r="C940">
        <v>34.450000000000003</v>
      </c>
      <c r="D940">
        <v>31.6478</v>
      </c>
      <c r="E940">
        <v>9.086519424935398</v>
      </c>
    </row>
    <row r="941" spans="1:5" x14ac:dyDescent="0.25">
      <c r="A941">
        <v>947</v>
      </c>
      <c r="B941">
        <v>4.74</v>
      </c>
      <c r="C941">
        <v>34.42</v>
      </c>
      <c r="D941">
        <v>31.633199999999999</v>
      </c>
      <c r="E941">
        <v>9.0872136559466057</v>
      </c>
    </row>
    <row r="942" spans="1:5" x14ac:dyDescent="0.25">
      <c r="A942">
        <v>948</v>
      </c>
      <c r="B942">
        <v>4.74</v>
      </c>
      <c r="C942">
        <v>34.450000000000003</v>
      </c>
      <c r="D942">
        <v>31.6569</v>
      </c>
      <c r="E942">
        <v>9.0842576331094449</v>
      </c>
    </row>
    <row r="943" spans="1:5" x14ac:dyDescent="0.25">
      <c r="A943">
        <v>949</v>
      </c>
      <c r="B943">
        <v>4.74</v>
      </c>
      <c r="C943">
        <v>34.450000000000003</v>
      </c>
      <c r="D943">
        <v>31.6615</v>
      </c>
      <c r="E943">
        <v>9.0831269081653101</v>
      </c>
    </row>
    <row r="944" spans="1:5" x14ac:dyDescent="0.25">
      <c r="A944">
        <v>950</v>
      </c>
      <c r="B944">
        <v>4.7300000000000004</v>
      </c>
      <c r="C944">
        <v>34.46</v>
      </c>
      <c r="D944">
        <v>31.677499999999998</v>
      </c>
      <c r="E944">
        <v>9.0835575160343662</v>
      </c>
    </row>
    <row r="945" spans="1:5" x14ac:dyDescent="0.25">
      <c r="A945">
        <v>951</v>
      </c>
      <c r="B945">
        <v>4.7300000000000004</v>
      </c>
      <c r="C945">
        <v>34.46</v>
      </c>
      <c r="D945">
        <v>31.682099999999998</v>
      </c>
      <c r="E945">
        <v>9.0824268246810735</v>
      </c>
    </row>
    <row r="946" spans="1:5" x14ac:dyDescent="0.25">
      <c r="A946">
        <v>952</v>
      </c>
      <c r="B946">
        <v>4.7300000000000004</v>
      </c>
      <c r="C946">
        <v>34.46</v>
      </c>
      <c r="D946">
        <v>31.686599999999999</v>
      </c>
      <c r="E946">
        <v>9.0812962472973027</v>
      </c>
    </row>
    <row r="947" spans="1:5" x14ac:dyDescent="0.25">
      <c r="A947">
        <v>953</v>
      </c>
      <c r="B947">
        <v>4.7300000000000004</v>
      </c>
      <c r="C947">
        <v>34.47</v>
      </c>
      <c r="D947">
        <v>31.7012</v>
      </c>
      <c r="E947">
        <v>9.0795577656797359</v>
      </c>
    </row>
    <row r="948" spans="1:5" x14ac:dyDescent="0.25">
      <c r="A948">
        <v>954</v>
      </c>
      <c r="B948">
        <v>4.7300000000000004</v>
      </c>
      <c r="C948">
        <v>34.46</v>
      </c>
      <c r="D948">
        <v>31.695699999999999</v>
      </c>
      <c r="E948">
        <v>9.0790354344031652</v>
      </c>
    </row>
    <row r="949" spans="1:5" x14ac:dyDescent="0.25">
      <c r="A949">
        <v>955</v>
      </c>
      <c r="B949">
        <v>4.72</v>
      </c>
      <c r="C949">
        <v>34.44</v>
      </c>
      <c r="D949">
        <v>31.683399999999999</v>
      </c>
      <c r="E949">
        <v>9.0812903239515634</v>
      </c>
    </row>
    <row r="950" spans="1:5" x14ac:dyDescent="0.25">
      <c r="A950">
        <v>956</v>
      </c>
      <c r="B950">
        <v>4.72</v>
      </c>
      <c r="C950">
        <v>34.450000000000003</v>
      </c>
      <c r="D950">
        <v>31.696100000000001</v>
      </c>
      <c r="E950">
        <v>9.0795517084261625</v>
      </c>
    </row>
    <row r="951" spans="1:5" x14ac:dyDescent="0.25">
      <c r="A951">
        <v>957</v>
      </c>
      <c r="B951">
        <v>4.71</v>
      </c>
      <c r="C951">
        <v>34.479999999999997</v>
      </c>
      <c r="D951">
        <v>31.7271</v>
      </c>
      <c r="E951">
        <v>9.078766452914973</v>
      </c>
    </row>
    <row r="952" spans="1:5" x14ac:dyDescent="0.25">
      <c r="A952">
        <v>958</v>
      </c>
      <c r="B952">
        <v>4.71</v>
      </c>
      <c r="C952">
        <v>34.46</v>
      </c>
      <c r="D952">
        <v>31.7181</v>
      </c>
      <c r="E952">
        <v>9.0788522091795283</v>
      </c>
    </row>
    <row r="953" spans="1:5" x14ac:dyDescent="0.25">
      <c r="A953">
        <v>959</v>
      </c>
      <c r="B953">
        <v>4.71</v>
      </c>
      <c r="C953">
        <v>34.46</v>
      </c>
      <c r="D953">
        <v>31.7194</v>
      </c>
      <c r="E953">
        <v>9.0777218893743985</v>
      </c>
    </row>
    <row r="954" spans="1:5" x14ac:dyDescent="0.25">
      <c r="A954">
        <v>960</v>
      </c>
      <c r="B954">
        <v>4.71</v>
      </c>
      <c r="C954">
        <v>34.46</v>
      </c>
      <c r="D954">
        <v>31.7239</v>
      </c>
      <c r="E954">
        <v>9.0765916835229312</v>
      </c>
    </row>
    <row r="955" spans="1:5" x14ac:dyDescent="0.25">
      <c r="A955">
        <v>961</v>
      </c>
      <c r="B955">
        <v>4.71</v>
      </c>
      <c r="C955">
        <v>34.47</v>
      </c>
      <c r="D955">
        <v>31.740300000000001</v>
      </c>
      <c r="E955">
        <v>9.0748537790257711</v>
      </c>
    </row>
    <row r="956" spans="1:5" x14ac:dyDescent="0.25">
      <c r="A956">
        <v>962</v>
      </c>
      <c r="B956">
        <v>4.71</v>
      </c>
      <c r="C956">
        <v>34.450000000000003</v>
      </c>
      <c r="D956">
        <v>31.7255</v>
      </c>
      <c r="E956">
        <v>9.0749393912629568</v>
      </c>
    </row>
    <row r="957" spans="1:5" x14ac:dyDescent="0.25">
      <c r="A957">
        <v>963</v>
      </c>
      <c r="B957">
        <v>4.6900000000000004</v>
      </c>
      <c r="C957">
        <v>34.46</v>
      </c>
      <c r="D957">
        <v>31.744800000000001</v>
      </c>
      <c r="E957">
        <v>9.0775397411905132</v>
      </c>
    </row>
    <row r="958" spans="1:5" x14ac:dyDescent="0.25">
      <c r="A958">
        <v>964</v>
      </c>
      <c r="B958">
        <v>4.7</v>
      </c>
      <c r="C958">
        <v>34.43</v>
      </c>
      <c r="D958">
        <v>31.723299999999998</v>
      </c>
      <c r="E958">
        <v>9.076063868606921</v>
      </c>
    </row>
    <row r="959" spans="1:5" x14ac:dyDescent="0.25">
      <c r="A959">
        <v>965</v>
      </c>
      <c r="B959">
        <v>4.71</v>
      </c>
      <c r="C959">
        <v>34.46</v>
      </c>
      <c r="D959">
        <v>31.746700000000001</v>
      </c>
      <c r="E959">
        <v>9.0709423632628727</v>
      </c>
    </row>
    <row r="960" spans="1:5" x14ac:dyDescent="0.25">
      <c r="A960">
        <v>966</v>
      </c>
      <c r="B960">
        <v>4.71</v>
      </c>
      <c r="C960">
        <v>34.46</v>
      </c>
      <c r="D960">
        <v>31.751200000000001</v>
      </c>
      <c r="E960">
        <v>9.0698128409488081</v>
      </c>
    </row>
    <row r="961" spans="1:5" x14ac:dyDescent="0.25">
      <c r="A961">
        <v>967</v>
      </c>
      <c r="B961">
        <v>4.71</v>
      </c>
      <c r="C961">
        <v>34.46</v>
      </c>
      <c r="D961">
        <v>31.7592</v>
      </c>
      <c r="E961">
        <v>9.0686834325268872</v>
      </c>
    </row>
    <row r="962" spans="1:5" x14ac:dyDescent="0.25">
      <c r="A962">
        <v>968</v>
      </c>
      <c r="B962">
        <v>4.71</v>
      </c>
      <c r="C962">
        <v>34.47</v>
      </c>
      <c r="D962">
        <v>31.771000000000001</v>
      </c>
      <c r="E962">
        <v>9.0669468549851402</v>
      </c>
    </row>
    <row r="963" spans="1:5" x14ac:dyDescent="0.25">
      <c r="A963">
        <v>969</v>
      </c>
      <c r="B963">
        <v>4.71</v>
      </c>
      <c r="C963">
        <v>34.479999999999997</v>
      </c>
      <c r="D963">
        <v>31.784300000000002</v>
      </c>
      <c r="E963">
        <v>9.0652105832342365</v>
      </c>
    </row>
    <row r="964" spans="1:5" x14ac:dyDescent="0.25">
      <c r="A964">
        <v>970</v>
      </c>
      <c r="B964">
        <v>4.71</v>
      </c>
      <c r="C964">
        <v>34.47</v>
      </c>
      <c r="D964">
        <v>31.7806</v>
      </c>
      <c r="E964">
        <v>9.0646887587649871</v>
      </c>
    </row>
    <row r="965" spans="1:5" x14ac:dyDescent="0.25">
      <c r="A965">
        <v>971</v>
      </c>
      <c r="B965">
        <v>4.71</v>
      </c>
      <c r="C965">
        <v>34.46</v>
      </c>
      <c r="D965">
        <v>31.774799999999999</v>
      </c>
      <c r="E965">
        <v>9.0641669375849503</v>
      </c>
    </row>
    <row r="966" spans="1:5" x14ac:dyDescent="0.25">
      <c r="A966">
        <v>972</v>
      </c>
      <c r="B966">
        <v>4.71</v>
      </c>
      <c r="C966">
        <v>34.47</v>
      </c>
      <c r="D966">
        <v>31.789000000000001</v>
      </c>
      <c r="E966">
        <v>9.0624311179423529</v>
      </c>
    </row>
    <row r="967" spans="1:5" x14ac:dyDescent="0.25">
      <c r="A967">
        <v>973</v>
      </c>
      <c r="B967">
        <v>4.71</v>
      </c>
      <c r="C967">
        <v>34.43</v>
      </c>
      <c r="D967">
        <v>31.761800000000001</v>
      </c>
      <c r="E967">
        <v>9.063730332009726</v>
      </c>
    </row>
    <row r="968" spans="1:5" x14ac:dyDescent="0.25">
      <c r="A968">
        <v>974</v>
      </c>
      <c r="B968">
        <v>4.71</v>
      </c>
      <c r="C968">
        <v>34.47</v>
      </c>
      <c r="D968">
        <v>31.802199999999999</v>
      </c>
      <c r="E968">
        <v>9.0601739324469701</v>
      </c>
    </row>
    <row r="969" spans="1:5" x14ac:dyDescent="0.25">
      <c r="A969">
        <v>975</v>
      </c>
      <c r="B969">
        <v>4.71</v>
      </c>
      <c r="C969">
        <v>34.479999999999997</v>
      </c>
      <c r="D969">
        <v>31.808299999999999</v>
      </c>
      <c r="E969">
        <v>9.0584387972717639</v>
      </c>
    </row>
    <row r="970" spans="1:5" x14ac:dyDescent="0.25">
      <c r="A970">
        <v>976</v>
      </c>
      <c r="B970">
        <v>4.6900000000000004</v>
      </c>
      <c r="C970">
        <v>34.5</v>
      </c>
      <c r="D970">
        <v>31.830500000000001</v>
      </c>
      <c r="E970">
        <v>9.0604267881097584</v>
      </c>
    </row>
    <row r="971" spans="1:5" x14ac:dyDescent="0.25">
      <c r="A971">
        <v>977</v>
      </c>
      <c r="B971">
        <v>4.6900000000000004</v>
      </c>
      <c r="C971">
        <v>34.46</v>
      </c>
      <c r="D971">
        <v>31.8034</v>
      </c>
      <c r="E971">
        <v>9.0617260449523531</v>
      </c>
    </row>
    <row r="972" spans="1:5" x14ac:dyDescent="0.25">
      <c r="A972">
        <v>978</v>
      </c>
      <c r="B972">
        <v>4.6900000000000004</v>
      </c>
      <c r="C972">
        <v>34.46</v>
      </c>
      <c r="D972">
        <v>31.809100000000001</v>
      </c>
      <c r="E972">
        <v>9.060597349381128</v>
      </c>
    </row>
    <row r="973" spans="1:5" x14ac:dyDescent="0.25">
      <c r="A973">
        <v>979</v>
      </c>
      <c r="B973">
        <v>4.68</v>
      </c>
      <c r="C973">
        <v>34.46</v>
      </c>
      <c r="D973">
        <v>31.8202</v>
      </c>
      <c r="E973">
        <v>9.0616348155891853</v>
      </c>
    </row>
    <row r="974" spans="1:5" x14ac:dyDescent="0.25">
      <c r="A974">
        <v>980</v>
      </c>
      <c r="B974">
        <v>4.68</v>
      </c>
      <c r="C974">
        <v>34.479999999999997</v>
      </c>
      <c r="D974">
        <v>31.838000000000001</v>
      </c>
      <c r="E974">
        <v>9.0592921688033741</v>
      </c>
    </row>
    <row r="975" spans="1:5" x14ac:dyDescent="0.25">
      <c r="A975">
        <v>981</v>
      </c>
      <c r="B975">
        <v>4.68</v>
      </c>
      <c r="C975">
        <v>34.479999999999997</v>
      </c>
      <c r="D975">
        <v>31.842600000000001</v>
      </c>
      <c r="E975">
        <v>9.05816369615947</v>
      </c>
    </row>
    <row r="976" spans="1:5" x14ac:dyDescent="0.25">
      <c r="A976">
        <v>982</v>
      </c>
      <c r="B976">
        <v>4.68</v>
      </c>
      <c r="C976">
        <v>34.47</v>
      </c>
      <c r="D976">
        <v>31.842600000000001</v>
      </c>
      <c r="E976">
        <v>9.0576421203532984</v>
      </c>
    </row>
    <row r="977" spans="1:5" x14ac:dyDescent="0.25">
      <c r="A977">
        <v>983</v>
      </c>
      <c r="B977">
        <v>4.68</v>
      </c>
      <c r="C977">
        <v>34.5</v>
      </c>
      <c r="D977">
        <v>31.871400000000001</v>
      </c>
      <c r="E977">
        <v>9.0546937994260599</v>
      </c>
    </row>
    <row r="978" spans="1:5" x14ac:dyDescent="0.25">
      <c r="A978">
        <v>984</v>
      </c>
      <c r="B978">
        <v>4.68</v>
      </c>
      <c r="C978">
        <v>34.5</v>
      </c>
      <c r="D978">
        <v>31.8752</v>
      </c>
      <c r="E978">
        <v>9.0535658193809105</v>
      </c>
    </row>
    <row r="979" spans="1:5" x14ac:dyDescent="0.25">
      <c r="A979">
        <v>985</v>
      </c>
      <c r="B979">
        <v>4.68</v>
      </c>
      <c r="C979">
        <v>34.479999999999997</v>
      </c>
      <c r="D979">
        <v>31.860800000000001</v>
      </c>
      <c r="E979">
        <v>9.0536509437635821</v>
      </c>
    </row>
    <row r="980" spans="1:5" x14ac:dyDescent="0.25">
      <c r="A980">
        <v>986</v>
      </c>
      <c r="B980">
        <v>4.68</v>
      </c>
      <c r="C980">
        <v>34.479999999999997</v>
      </c>
      <c r="D980">
        <v>31.863600000000002</v>
      </c>
      <c r="E980">
        <v>9.052523040165628</v>
      </c>
    </row>
    <row r="981" spans="1:5" x14ac:dyDescent="0.25">
      <c r="A981">
        <v>987</v>
      </c>
      <c r="B981">
        <v>4.68</v>
      </c>
      <c r="C981">
        <v>34.46</v>
      </c>
      <c r="D981">
        <v>31.854199999999999</v>
      </c>
      <c r="E981">
        <v>9.0526081012751582</v>
      </c>
    </row>
    <row r="982" spans="1:5" x14ac:dyDescent="0.25">
      <c r="A982">
        <v>988</v>
      </c>
      <c r="B982">
        <v>4.68</v>
      </c>
      <c r="C982">
        <v>34.44</v>
      </c>
      <c r="D982">
        <v>31.845199999999998</v>
      </c>
      <c r="E982">
        <v>9.0526931364475001</v>
      </c>
    </row>
    <row r="983" spans="1:5" x14ac:dyDescent="0.25">
      <c r="A983">
        <v>989</v>
      </c>
      <c r="B983">
        <v>4.68</v>
      </c>
      <c r="C983">
        <v>34.46</v>
      </c>
      <c r="D983">
        <v>31.865200000000002</v>
      </c>
      <c r="E983">
        <v>9.0503525607653739</v>
      </c>
    </row>
    <row r="984" spans="1:5" x14ac:dyDescent="0.25">
      <c r="A984">
        <v>990</v>
      </c>
      <c r="B984">
        <v>4.67</v>
      </c>
      <c r="C984">
        <v>34.479999999999997</v>
      </c>
      <c r="D984">
        <v>31.883500000000002</v>
      </c>
      <c r="E984">
        <v>9.0501761586953702</v>
      </c>
    </row>
    <row r="985" spans="1:5" x14ac:dyDescent="0.25">
      <c r="A985">
        <v>991</v>
      </c>
      <c r="B985">
        <v>4.67</v>
      </c>
      <c r="C985">
        <v>34.49</v>
      </c>
      <c r="D985">
        <v>31.8996</v>
      </c>
      <c r="E985">
        <v>9.0484422924494368</v>
      </c>
    </row>
    <row r="986" spans="1:5" x14ac:dyDescent="0.25">
      <c r="A986">
        <v>992</v>
      </c>
      <c r="B986">
        <v>4.67</v>
      </c>
      <c r="C986">
        <v>34.479999999999997</v>
      </c>
      <c r="D986">
        <v>31.898900000000001</v>
      </c>
      <c r="E986">
        <v>9.047921063773229</v>
      </c>
    </row>
    <row r="987" spans="1:5" x14ac:dyDescent="0.25">
      <c r="A987">
        <v>993</v>
      </c>
      <c r="B987">
        <v>4.67</v>
      </c>
      <c r="C987">
        <v>34.49</v>
      </c>
      <c r="D987">
        <v>31.9087</v>
      </c>
      <c r="E987">
        <v>9.0461875761208326</v>
      </c>
    </row>
    <row r="988" spans="1:5" x14ac:dyDescent="0.25">
      <c r="A988">
        <v>994</v>
      </c>
      <c r="B988">
        <v>4.66</v>
      </c>
      <c r="C988">
        <v>34.49</v>
      </c>
      <c r="D988">
        <v>31.915500000000002</v>
      </c>
      <c r="E988">
        <v>9.0472236186706407</v>
      </c>
    </row>
    <row r="989" spans="1:5" x14ac:dyDescent="0.25">
      <c r="A989">
        <v>995</v>
      </c>
      <c r="B989">
        <v>4.66</v>
      </c>
      <c r="C989">
        <v>34.51</v>
      </c>
      <c r="D989">
        <v>31.935500000000001</v>
      </c>
      <c r="E989">
        <v>9.0448840785447775</v>
      </c>
    </row>
    <row r="990" spans="1:5" x14ac:dyDescent="0.25">
      <c r="A990">
        <v>996</v>
      </c>
      <c r="B990">
        <v>4.66</v>
      </c>
      <c r="C990">
        <v>34.479999999999997</v>
      </c>
      <c r="D990">
        <v>31.916799999999999</v>
      </c>
      <c r="E990">
        <v>9.0455751294492313</v>
      </c>
    </row>
    <row r="991" spans="1:5" x14ac:dyDescent="0.25">
      <c r="A991">
        <v>997</v>
      </c>
      <c r="B991">
        <v>4.66</v>
      </c>
      <c r="C991">
        <v>34.520000000000003</v>
      </c>
      <c r="D991">
        <v>31.9495</v>
      </c>
      <c r="E991">
        <v>9.0420241487023283</v>
      </c>
    </row>
    <row r="992" spans="1:5" x14ac:dyDescent="0.25">
      <c r="A992">
        <v>998</v>
      </c>
      <c r="B992">
        <v>4.66</v>
      </c>
      <c r="C992">
        <v>34.49</v>
      </c>
      <c r="D992">
        <v>31.928699999999999</v>
      </c>
      <c r="E992">
        <v>9.0427149276632139</v>
      </c>
    </row>
    <row r="993" spans="1:5" x14ac:dyDescent="0.25">
      <c r="A993">
        <v>999</v>
      </c>
      <c r="B993">
        <v>4.66</v>
      </c>
      <c r="C993">
        <v>34.479999999999997</v>
      </c>
      <c r="D993">
        <v>31.9253</v>
      </c>
      <c r="E993">
        <v>9.0421938964559452</v>
      </c>
    </row>
    <row r="994" spans="1:5" x14ac:dyDescent="0.25">
      <c r="A994">
        <v>1000</v>
      </c>
      <c r="B994">
        <v>4.6500000000000004</v>
      </c>
      <c r="C994">
        <v>34.520000000000003</v>
      </c>
      <c r="D994">
        <v>31.962599999999998</v>
      </c>
      <c r="E994">
        <v>9.040806090066507</v>
      </c>
    </row>
    <row r="995" spans="1:5" x14ac:dyDescent="0.25">
      <c r="A995">
        <v>1001</v>
      </c>
      <c r="B995">
        <v>4.6399999999999997</v>
      </c>
      <c r="C995">
        <v>34.479999999999997</v>
      </c>
      <c r="D995">
        <v>31.9406</v>
      </c>
      <c r="E995">
        <v>9.0442661333326395</v>
      </c>
    </row>
    <row r="996" spans="1:5" x14ac:dyDescent="0.25">
      <c r="A996">
        <v>1002</v>
      </c>
      <c r="B996">
        <v>4.6399999999999997</v>
      </c>
      <c r="C996">
        <v>34.5</v>
      </c>
      <c r="D996">
        <v>31.956499999999998</v>
      </c>
      <c r="E996">
        <v>9.0419269526726502</v>
      </c>
    </row>
    <row r="997" spans="1:5" x14ac:dyDescent="0.25">
      <c r="A997">
        <v>1003</v>
      </c>
      <c r="B997">
        <v>4.6399999999999997</v>
      </c>
      <c r="C997">
        <v>34.51</v>
      </c>
      <c r="D997">
        <v>31.975000000000001</v>
      </c>
      <c r="E997">
        <v>9.0401941826336198</v>
      </c>
    </row>
    <row r="998" spans="1:5" x14ac:dyDescent="0.25">
      <c r="A998">
        <v>1004</v>
      </c>
      <c r="B998">
        <v>4.6399999999999997</v>
      </c>
      <c r="C998">
        <v>34.51</v>
      </c>
      <c r="D998">
        <v>31.976099999999999</v>
      </c>
      <c r="E998">
        <v>9.0390674747757558</v>
      </c>
    </row>
    <row r="999" spans="1:5" x14ac:dyDescent="0.25">
      <c r="A999">
        <v>1005</v>
      </c>
      <c r="B999">
        <v>4.6399999999999997</v>
      </c>
      <c r="C999">
        <v>34.51</v>
      </c>
      <c r="D999">
        <v>31.979900000000001</v>
      </c>
      <c r="E999">
        <v>9.0379408806286197</v>
      </c>
    </row>
    <row r="1000" spans="1:5" x14ac:dyDescent="0.25">
      <c r="A1000">
        <v>1006</v>
      </c>
      <c r="B1000">
        <v>4.6399999999999997</v>
      </c>
      <c r="C1000">
        <v>34.49</v>
      </c>
      <c r="D1000">
        <v>31.973600000000001</v>
      </c>
      <c r="E1000">
        <v>9.0380257336327734</v>
      </c>
    </row>
    <row r="1001" spans="1:5" x14ac:dyDescent="0.25">
      <c r="A1001">
        <v>1007</v>
      </c>
      <c r="B1001">
        <v>4.6399999999999997</v>
      </c>
      <c r="C1001">
        <v>34.51</v>
      </c>
      <c r="D1001">
        <v>31.987200000000001</v>
      </c>
      <c r="E1001">
        <v>9.0356880334314198</v>
      </c>
    </row>
    <row r="1002" spans="1:5" x14ac:dyDescent="0.25">
      <c r="A1002">
        <v>1008</v>
      </c>
      <c r="B1002">
        <v>4.6399999999999997</v>
      </c>
      <c r="C1002">
        <v>34.5</v>
      </c>
      <c r="D1002">
        <v>31.991700000000002</v>
      </c>
      <c r="E1002">
        <v>9.0351672758229213</v>
      </c>
    </row>
    <row r="1003" spans="1:5" x14ac:dyDescent="0.25">
      <c r="A1003">
        <v>1009</v>
      </c>
      <c r="B1003">
        <v>4.6399999999999997</v>
      </c>
      <c r="C1003">
        <v>34.479999999999997</v>
      </c>
      <c r="D1003">
        <v>31.977900000000002</v>
      </c>
      <c r="E1003">
        <v>9.0352520226561825</v>
      </c>
    </row>
    <row r="1004" spans="1:5" x14ac:dyDescent="0.25">
      <c r="A1004">
        <v>1010</v>
      </c>
      <c r="B1004">
        <v>4.6399999999999997</v>
      </c>
      <c r="C1004">
        <v>34.520000000000003</v>
      </c>
      <c r="D1004">
        <v>32.014000000000003</v>
      </c>
      <c r="E1004">
        <v>9.0317043112947974</v>
      </c>
    </row>
    <row r="1005" spans="1:5" x14ac:dyDescent="0.25">
      <c r="A1005">
        <v>1011</v>
      </c>
      <c r="B1005">
        <v>4.63</v>
      </c>
      <c r="C1005">
        <v>34.49</v>
      </c>
      <c r="D1005">
        <v>31.994700000000002</v>
      </c>
      <c r="E1005">
        <v>9.034555667780042</v>
      </c>
    </row>
    <row r="1006" spans="1:5" x14ac:dyDescent="0.25">
      <c r="A1006">
        <v>1012</v>
      </c>
      <c r="B1006">
        <v>4.6399999999999997</v>
      </c>
      <c r="C1006">
        <v>34.479999999999997</v>
      </c>
      <c r="D1006">
        <v>31.993099999999998</v>
      </c>
      <c r="E1006">
        <v>9.0318736072738819</v>
      </c>
    </row>
    <row r="1007" spans="1:5" x14ac:dyDescent="0.25">
      <c r="A1007">
        <v>1013</v>
      </c>
      <c r="B1007">
        <v>4.6399999999999997</v>
      </c>
      <c r="C1007">
        <v>34.5</v>
      </c>
      <c r="D1007">
        <v>32.014499999999998</v>
      </c>
      <c r="E1007">
        <v>9.0295373381508721</v>
      </c>
    </row>
    <row r="1008" spans="1:5" x14ac:dyDescent="0.25">
      <c r="A1008">
        <v>1014</v>
      </c>
      <c r="B1008">
        <v>4.63</v>
      </c>
      <c r="C1008">
        <v>34.520000000000003</v>
      </c>
      <c r="D1008">
        <v>32.029000000000003</v>
      </c>
      <c r="E1008">
        <v>9.0293616264754828</v>
      </c>
    </row>
    <row r="1009" spans="1:5" x14ac:dyDescent="0.25">
      <c r="A1009">
        <v>1015</v>
      </c>
      <c r="B1009">
        <v>4.6399999999999997</v>
      </c>
      <c r="C1009">
        <v>34.51</v>
      </c>
      <c r="D1009">
        <v>32.030900000000003</v>
      </c>
      <c r="E1009">
        <v>9.0266811913160936</v>
      </c>
    </row>
    <row r="1010" spans="1:5" x14ac:dyDescent="0.25">
      <c r="A1010">
        <v>1016</v>
      </c>
      <c r="B1010">
        <v>4.63</v>
      </c>
      <c r="C1010">
        <v>34.54</v>
      </c>
      <c r="D1010">
        <v>32.058300000000003</v>
      </c>
      <c r="E1010">
        <v>9.0259004578662321</v>
      </c>
    </row>
    <row r="1011" spans="1:5" x14ac:dyDescent="0.25">
      <c r="A1011">
        <v>1017</v>
      </c>
      <c r="B1011">
        <v>4.63</v>
      </c>
      <c r="C1011">
        <v>34.5</v>
      </c>
      <c r="D1011">
        <v>32.033099999999997</v>
      </c>
      <c r="E1011">
        <v>9.0271950040712934</v>
      </c>
    </row>
    <row r="1012" spans="1:5" x14ac:dyDescent="0.25">
      <c r="A1012">
        <v>1018</v>
      </c>
      <c r="B1012">
        <v>4.63</v>
      </c>
      <c r="C1012">
        <v>34.520000000000003</v>
      </c>
      <c r="D1012">
        <v>32.0488</v>
      </c>
      <c r="E1012">
        <v>9.0248597027429938</v>
      </c>
    </row>
    <row r="1013" spans="1:5" x14ac:dyDescent="0.25">
      <c r="A1013">
        <v>1019</v>
      </c>
      <c r="B1013">
        <v>4.63</v>
      </c>
      <c r="C1013">
        <v>34.520000000000003</v>
      </c>
      <c r="D1013">
        <v>32.058100000000003</v>
      </c>
      <c r="E1013">
        <v>9.0237345058503617</v>
      </c>
    </row>
    <row r="1014" spans="1:5" x14ac:dyDescent="0.25">
      <c r="A1014">
        <v>1020</v>
      </c>
      <c r="B1014">
        <v>4.63</v>
      </c>
      <c r="C1014">
        <v>34.520000000000003</v>
      </c>
      <c r="D1014">
        <v>32.058300000000003</v>
      </c>
      <c r="E1014">
        <v>9.0226094225563749</v>
      </c>
    </row>
    <row r="1015" spans="1:5" x14ac:dyDescent="0.25">
      <c r="A1015">
        <v>1021</v>
      </c>
      <c r="B1015">
        <v>4.63</v>
      </c>
      <c r="C1015">
        <v>34.53</v>
      </c>
      <c r="D1015">
        <v>32.075699999999998</v>
      </c>
      <c r="E1015">
        <v>9.0208798198930378</v>
      </c>
    </row>
    <row r="1016" spans="1:5" x14ac:dyDescent="0.25">
      <c r="A1016">
        <v>1022</v>
      </c>
      <c r="B1016">
        <v>4.63</v>
      </c>
      <c r="C1016">
        <v>34.520000000000003</v>
      </c>
      <c r="D1016">
        <v>32.067</v>
      </c>
      <c r="E1016">
        <v>9.0203595967292429</v>
      </c>
    </row>
    <row r="1017" spans="1:5" x14ac:dyDescent="0.25">
      <c r="A1017">
        <v>1023</v>
      </c>
      <c r="B1017">
        <v>4.63</v>
      </c>
      <c r="C1017">
        <v>34.53</v>
      </c>
      <c r="D1017">
        <v>32.085099999999997</v>
      </c>
      <c r="E1017">
        <v>9.0186303719906906</v>
      </c>
    </row>
    <row r="1018" spans="1:5" x14ac:dyDescent="0.25">
      <c r="A1018">
        <v>1024</v>
      </c>
      <c r="B1018">
        <v>4.63</v>
      </c>
      <c r="C1018">
        <v>34.520000000000003</v>
      </c>
      <c r="D1018">
        <v>32.076099999999997</v>
      </c>
      <c r="E1018">
        <v>9.0181102251914087</v>
      </c>
    </row>
    <row r="1019" spans="1:5" x14ac:dyDescent="0.25">
      <c r="A1019">
        <v>1025</v>
      </c>
      <c r="B1019">
        <v>4.63</v>
      </c>
      <c r="C1019">
        <v>34.54</v>
      </c>
      <c r="D1019">
        <v>32.101199999999999</v>
      </c>
      <c r="E1019">
        <v>9.0157770873683312</v>
      </c>
    </row>
    <row r="1020" spans="1:5" x14ac:dyDescent="0.25">
      <c r="A1020">
        <v>1026</v>
      </c>
      <c r="B1020">
        <v>4.63</v>
      </c>
      <c r="C1020">
        <v>34.5</v>
      </c>
      <c r="D1020">
        <v>32.070399999999999</v>
      </c>
      <c r="E1020">
        <v>9.0170699415536983</v>
      </c>
    </row>
    <row r="1021" spans="1:5" x14ac:dyDescent="0.25">
      <c r="A1021">
        <v>1027</v>
      </c>
      <c r="B1021">
        <v>4.63</v>
      </c>
      <c r="C1021">
        <v>34.520000000000003</v>
      </c>
      <c r="D1021">
        <v>32.089700000000001</v>
      </c>
      <c r="E1021">
        <v>9.0147370195235723</v>
      </c>
    </row>
    <row r="1022" spans="1:5" x14ac:dyDescent="0.25">
      <c r="A1022">
        <v>1028</v>
      </c>
      <c r="B1022">
        <v>4.63</v>
      </c>
      <c r="C1022">
        <v>34.520000000000003</v>
      </c>
      <c r="D1022">
        <v>32.094299999999997</v>
      </c>
      <c r="E1022">
        <v>9.0136128447029176</v>
      </c>
    </row>
    <row r="1023" spans="1:5" x14ac:dyDescent="0.25">
      <c r="A1023">
        <v>1029</v>
      </c>
      <c r="B1023">
        <v>4.63</v>
      </c>
      <c r="C1023">
        <v>34.54</v>
      </c>
      <c r="D1023">
        <v>32.121099999999998</v>
      </c>
      <c r="E1023">
        <v>9.0112807637720813</v>
      </c>
    </row>
    <row r="1024" spans="1:5" x14ac:dyDescent="0.25">
      <c r="A1024">
        <v>1030</v>
      </c>
      <c r="B1024">
        <v>4.63</v>
      </c>
      <c r="C1024">
        <v>34.53</v>
      </c>
      <c r="D1024">
        <v>32.112699999999997</v>
      </c>
      <c r="E1024">
        <v>9.0107608808841082</v>
      </c>
    </row>
    <row r="1025" spans="1:5" x14ac:dyDescent="0.25">
      <c r="A1025">
        <v>1031</v>
      </c>
      <c r="B1025">
        <v>4.62</v>
      </c>
      <c r="C1025">
        <v>34.53</v>
      </c>
      <c r="D1025">
        <v>32.119500000000002</v>
      </c>
      <c r="E1025">
        <v>9.0117932387110962</v>
      </c>
    </row>
    <row r="1026" spans="1:5" x14ac:dyDescent="0.25">
      <c r="A1026">
        <v>1032</v>
      </c>
      <c r="B1026">
        <v>4.62</v>
      </c>
      <c r="C1026">
        <v>34.53</v>
      </c>
      <c r="D1026">
        <v>32.124099999999999</v>
      </c>
      <c r="E1026">
        <v>9.0106693243278357</v>
      </c>
    </row>
    <row r="1027" spans="1:5" x14ac:dyDescent="0.25">
      <c r="A1027">
        <v>1033</v>
      </c>
      <c r="B1027">
        <v>4.62</v>
      </c>
      <c r="C1027">
        <v>34.5</v>
      </c>
      <c r="D1027">
        <v>32.1083</v>
      </c>
      <c r="E1027">
        <v>9.0113574279180764</v>
      </c>
    </row>
    <row r="1028" spans="1:5" x14ac:dyDescent="0.25">
      <c r="A1028">
        <v>1034</v>
      </c>
      <c r="B1028">
        <v>4.62</v>
      </c>
      <c r="C1028">
        <v>34.54</v>
      </c>
      <c r="D1028">
        <v>32.145200000000003</v>
      </c>
      <c r="E1028">
        <v>9.0078180241896657</v>
      </c>
    </row>
    <row r="1029" spans="1:5" x14ac:dyDescent="0.25">
      <c r="A1029">
        <v>1035</v>
      </c>
      <c r="B1029">
        <v>4.62</v>
      </c>
      <c r="C1029">
        <v>34.53</v>
      </c>
      <c r="D1029">
        <v>32.1389</v>
      </c>
      <c r="E1029">
        <v>9.0072982621679767</v>
      </c>
    </row>
    <row r="1030" spans="1:5" x14ac:dyDescent="0.25">
      <c r="A1030">
        <v>1036</v>
      </c>
      <c r="B1030">
        <v>4.62</v>
      </c>
      <c r="C1030">
        <v>34.54</v>
      </c>
      <c r="D1030">
        <v>32.15</v>
      </c>
      <c r="E1030">
        <v>9.0055711404864542</v>
      </c>
    </row>
    <row r="1031" spans="1:5" x14ac:dyDescent="0.25">
      <c r="A1031">
        <v>1037</v>
      </c>
      <c r="B1031">
        <v>4.62</v>
      </c>
      <c r="C1031">
        <v>34.53</v>
      </c>
      <c r="D1031">
        <v>32.148299999999999</v>
      </c>
      <c r="E1031">
        <v>9.005051454798652</v>
      </c>
    </row>
    <row r="1032" spans="1:5" x14ac:dyDescent="0.25">
      <c r="A1032">
        <v>1038</v>
      </c>
      <c r="B1032">
        <v>4.62</v>
      </c>
      <c r="C1032">
        <v>34.53</v>
      </c>
      <c r="D1032">
        <v>32.151299999999999</v>
      </c>
      <c r="E1032">
        <v>9.0039282213088594</v>
      </c>
    </row>
    <row r="1033" spans="1:5" x14ac:dyDescent="0.25">
      <c r="A1033">
        <v>1039</v>
      </c>
      <c r="B1033">
        <v>4.62</v>
      </c>
      <c r="C1033">
        <v>34.53</v>
      </c>
      <c r="D1033">
        <v>32.155900000000003</v>
      </c>
      <c r="E1033">
        <v>9.0028051012706243</v>
      </c>
    </row>
    <row r="1034" spans="1:5" x14ac:dyDescent="0.25">
      <c r="A1034">
        <v>1040</v>
      </c>
      <c r="B1034">
        <v>4.62</v>
      </c>
      <c r="C1034">
        <v>34.56</v>
      </c>
      <c r="D1034">
        <v>32.182699999999997</v>
      </c>
      <c r="E1034">
        <v>8.9998721356152558</v>
      </c>
    </row>
    <row r="1035" spans="1:5" x14ac:dyDescent="0.25">
      <c r="A1035">
        <v>1041</v>
      </c>
      <c r="B1035">
        <v>4.62</v>
      </c>
      <c r="C1035">
        <v>34.56</v>
      </c>
      <c r="D1035">
        <v>32.187199999999997</v>
      </c>
      <c r="E1035">
        <v>8.9987494682328162</v>
      </c>
    </row>
    <row r="1036" spans="1:5" x14ac:dyDescent="0.25">
      <c r="A1036">
        <v>1042</v>
      </c>
      <c r="B1036">
        <v>4.62</v>
      </c>
      <c r="C1036">
        <v>34.53</v>
      </c>
      <c r="D1036">
        <v>32.169499999999999</v>
      </c>
      <c r="E1036">
        <v>8.9994364217775864</v>
      </c>
    </row>
    <row r="1037" spans="1:5" x14ac:dyDescent="0.25">
      <c r="A1037">
        <v>1043</v>
      </c>
      <c r="B1037">
        <v>4.62</v>
      </c>
      <c r="C1037">
        <v>34.53</v>
      </c>
      <c r="D1037">
        <v>32.174100000000003</v>
      </c>
      <c r="E1037">
        <v>8.9983137554579109</v>
      </c>
    </row>
    <row r="1038" spans="1:5" x14ac:dyDescent="0.25">
      <c r="A1038">
        <v>1044</v>
      </c>
      <c r="B1038">
        <v>4.62</v>
      </c>
      <c r="C1038">
        <v>34.53</v>
      </c>
      <c r="D1038">
        <v>32.178600000000003</v>
      </c>
      <c r="E1038">
        <v>8.9971912025459631</v>
      </c>
    </row>
    <row r="1039" spans="1:5" x14ac:dyDescent="0.25">
      <c r="A1039">
        <v>1045</v>
      </c>
      <c r="B1039">
        <v>4.62</v>
      </c>
      <c r="C1039">
        <v>34.549999999999997</v>
      </c>
      <c r="D1039">
        <v>32.197800000000001</v>
      </c>
      <c r="E1039">
        <v>8.994862835689597</v>
      </c>
    </row>
    <row r="1040" spans="1:5" x14ac:dyDescent="0.25">
      <c r="A1040">
        <v>1046</v>
      </c>
      <c r="B1040">
        <v>4.62</v>
      </c>
      <c r="C1040">
        <v>34.549999999999997</v>
      </c>
      <c r="D1040">
        <v>32.2072</v>
      </c>
      <c r="E1040">
        <v>8.993740660015165</v>
      </c>
    </row>
    <row r="1041" spans="1:5" x14ac:dyDescent="0.25">
      <c r="A1041">
        <v>1047</v>
      </c>
      <c r="B1041">
        <v>4.62</v>
      </c>
      <c r="C1041">
        <v>34.53</v>
      </c>
      <c r="D1041">
        <v>32.192300000000003</v>
      </c>
      <c r="E1041">
        <v>8.9938242241688382</v>
      </c>
    </row>
    <row r="1042" spans="1:5" x14ac:dyDescent="0.25">
      <c r="A1042">
        <v>1048</v>
      </c>
      <c r="B1042">
        <v>4.62</v>
      </c>
      <c r="C1042">
        <v>34.53</v>
      </c>
      <c r="D1042">
        <v>32.199100000000001</v>
      </c>
      <c r="E1042">
        <v>8.9927021248001502</v>
      </c>
    </row>
    <row r="1043" spans="1:5" x14ac:dyDescent="0.25">
      <c r="A1043">
        <v>1049</v>
      </c>
      <c r="B1043">
        <v>4.6100000000000003</v>
      </c>
      <c r="C1043">
        <v>34.57</v>
      </c>
      <c r="D1043">
        <v>32.235199999999999</v>
      </c>
      <c r="E1043">
        <v>8.9913210438559688</v>
      </c>
    </row>
    <row r="1044" spans="1:5" x14ac:dyDescent="0.25">
      <c r="A1044">
        <v>1050</v>
      </c>
      <c r="B1044">
        <v>4.6100000000000003</v>
      </c>
      <c r="C1044">
        <v>34.57</v>
      </c>
      <c r="D1044">
        <v>32.2395</v>
      </c>
      <c r="E1044">
        <v>8.9901992035334235</v>
      </c>
    </row>
    <row r="1045" spans="1:5" x14ac:dyDescent="0.25">
      <c r="A1045">
        <v>1051</v>
      </c>
      <c r="B1045">
        <v>4.62</v>
      </c>
      <c r="C1045">
        <v>34.54</v>
      </c>
      <c r="D1045">
        <v>32.222999999999999</v>
      </c>
      <c r="E1045">
        <v>8.9887339742087864</v>
      </c>
    </row>
    <row r="1046" spans="1:5" x14ac:dyDescent="0.25">
      <c r="A1046">
        <v>1052</v>
      </c>
      <c r="B1046">
        <v>4.62</v>
      </c>
      <c r="C1046">
        <v>34.549999999999997</v>
      </c>
      <c r="D1046">
        <v>32.2361</v>
      </c>
      <c r="E1046">
        <v>8.9870099863528754</v>
      </c>
    </row>
    <row r="1047" spans="1:5" x14ac:dyDescent="0.25">
      <c r="A1047">
        <v>1053</v>
      </c>
      <c r="B1047">
        <v>4.62</v>
      </c>
      <c r="C1047">
        <v>34.54</v>
      </c>
      <c r="D1047">
        <v>32.226599999999998</v>
      </c>
      <c r="E1047">
        <v>8.9864909459610409</v>
      </c>
    </row>
    <row r="1048" spans="1:5" x14ac:dyDescent="0.25">
      <c r="A1048">
        <v>1054</v>
      </c>
      <c r="B1048">
        <v>4.62</v>
      </c>
      <c r="C1048">
        <v>34.53</v>
      </c>
      <c r="D1048">
        <v>32.225999999999999</v>
      </c>
      <c r="E1048">
        <v>8.985971908923494</v>
      </c>
    </row>
    <row r="1049" spans="1:5" x14ac:dyDescent="0.25">
      <c r="A1049">
        <v>1055</v>
      </c>
      <c r="B1049">
        <v>4.62</v>
      </c>
      <c r="C1049">
        <v>34.56</v>
      </c>
      <c r="D1049">
        <v>32.250900000000001</v>
      </c>
      <c r="E1049">
        <v>8.9830440281491857</v>
      </c>
    </row>
    <row r="1050" spans="1:5" x14ac:dyDescent="0.25">
      <c r="A1050">
        <v>1056</v>
      </c>
      <c r="B1050">
        <v>4.62</v>
      </c>
      <c r="C1050">
        <v>34.53</v>
      </c>
      <c r="D1050">
        <v>32.237000000000002</v>
      </c>
      <c r="E1050">
        <v>8.9837294102154619</v>
      </c>
    </row>
    <row r="1051" spans="1:5" x14ac:dyDescent="0.25">
      <c r="A1051">
        <v>1057</v>
      </c>
      <c r="B1051">
        <v>4.6100000000000003</v>
      </c>
      <c r="C1051">
        <v>34.57</v>
      </c>
      <c r="D1051">
        <v>32.271599999999999</v>
      </c>
      <c r="E1051">
        <v>8.9823494943923521</v>
      </c>
    </row>
    <row r="1052" spans="1:5" x14ac:dyDescent="0.25">
      <c r="A1052">
        <v>1058</v>
      </c>
      <c r="B1052">
        <v>4.6100000000000003</v>
      </c>
      <c r="C1052">
        <v>34.549999999999997</v>
      </c>
      <c r="D1052">
        <v>32.260899999999999</v>
      </c>
      <c r="E1052">
        <v>8.9824327684841698</v>
      </c>
    </row>
    <row r="1053" spans="1:5" x14ac:dyDescent="0.25">
      <c r="A1053">
        <v>1059</v>
      </c>
      <c r="B1053">
        <v>4.6100000000000003</v>
      </c>
      <c r="C1053">
        <v>34.57</v>
      </c>
      <c r="D1053">
        <v>32.280700000000003</v>
      </c>
      <c r="E1053">
        <v>8.9801077400196476</v>
      </c>
    </row>
    <row r="1054" spans="1:5" x14ac:dyDescent="0.25">
      <c r="A1054">
        <v>1060</v>
      </c>
      <c r="B1054">
        <v>4.6100000000000003</v>
      </c>
      <c r="C1054">
        <v>34.57</v>
      </c>
      <c r="D1054">
        <v>32.285200000000003</v>
      </c>
      <c r="E1054">
        <v>8.9789870327341035</v>
      </c>
    </row>
    <row r="1055" spans="1:5" x14ac:dyDescent="0.25">
      <c r="A1055">
        <v>1061</v>
      </c>
      <c r="B1055">
        <v>4.6100000000000003</v>
      </c>
      <c r="C1055">
        <v>34.54</v>
      </c>
      <c r="D1055">
        <v>32.267499999999998</v>
      </c>
      <c r="E1055">
        <v>8.9796721349072843</v>
      </c>
    </row>
    <row r="1056" spans="1:5" x14ac:dyDescent="0.25">
      <c r="A1056">
        <v>1062</v>
      </c>
      <c r="B1056">
        <v>4.6100000000000003</v>
      </c>
      <c r="C1056">
        <v>34.57</v>
      </c>
      <c r="D1056">
        <v>32.298900000000003</v>
      </c>
      <c r="E1056">
        <v>8.9767459579208495</v>
      </c>
    </row>
    <row r="1057" spans="1:5" x14ac:dyDescent="0.25">
      <c r="A1057">
        <v>1063</v>
      </c>
      <c r="B1057">
        <v>4.6100000000000003</v>
      </c>
      <c r="C1057">
        <v>34.57</v>
      </c>
      <c r="D1057">
        <v>32.301400000000001</v>
      </c>
      <c r="E1057">
        <v>8.9756255903756301</v>
      </c>
    </row>
    <row r="1058" spans="1:5" x14ac:dyDescent="0.25">
      <c r="A1058">
        <v>1064</v>
      </c>
      <c r="B1058">
        <v>4.6100000000000003</v>
      </c>
      <c r="C1058">
        <v>34.57</v>
      </c>
      <c r="D1058">
        <v>32.303400000000003</v>
      </c>
      <c r="E1058">
        <v>8.974505336059666</v>
      </c>
    </row>
    <row r="1059" spans="1:5" x14ac:dyDescent="0.25">
      <c r="A1059">
        <v>1065</v>
      </c>
      <c r="B1059">
        <v>4.6100000000000003</v>
      </c>
      <c r="C1059">
        <v>34.549999999999997</v>
      </c>
      <c r="D1059">
        <v>32.290700000000001</v>
      </c>
      <c r="E1059">
        <v>8.9745883512362674</v>
      </c>
    </row>
    <row r="1060" spans="1:5" x14ac:dyDescent="0.25">
      <c r="A1060">
        <v>1066</v>
      </c>
      <c r="B1060">
        <v>4.6100000000000003</v>
      </c>
      <c r="C1060">
        <v>34.549999999999997</v>
      </c>
      <c r="D1060">
        <v>32.301099999999998</v>
      </c>
      <c r="E1060">
        <v>8.9734681731786345</v>
      </c>
    </row>
    <row r="1061" spans="1:5" x14ac:dyDescent="0.25">
      <c r="A1061">
        <v>1067</v>
      </c>
      <c r="B1061">
        <v>4.6100000000000003</v>
      </c>
      <c r="C1061">
        <v>34.56</v>
      </c>
      <c r="D1061">
        <v>32.314100000000003</v>
      </c>
      <c r="E1061">
        <v>8.9717466602109042</v>
      </c>
    </row>
    <row r="1062" spans="1:5" x14ac:dyDescent="0.25">
      <c r="A1062">
        <v>1068</v>
      </c>
      <c r="B1062">
        <v>4.6100000000000003</v>
      </c>
      <c r="C1062">
        <v>34.590000000000003</v>
      </c>
      <c r="D1062">
        <v>32.3367</v>
      </c>
      <c r="E1062">
        <v>8.9688229063554186</v>
      </c>
    </row>
    <row r="1063" spans="1:5" x14ac:dyDescent="0.25">
      <c r="A1063">
        <v>1069</v>
      </c>
      <c r="B1063">
        <v>4.6100000000000003</v>
      </c>
      <c r="C1063">
        <v>34.57</v>
      </c>
      <c r="D1063">
        <v>32.326099999999997</v>
      </c>
      <c r="E1063">
        <v>8.9689057626124171</v>
      </c>
    </row>
    <row r="1064" spans="1:5" x14ac:dyDescent="0.25">
      <c r="A1064">
        <v>1070</v>
      </c>
      <c r="B1064">
        <v>4.6100000000000003</v>
      </c>
      <c r="C1064">
        <v>34.56</v>
      </c>
      <c r="D1064">
        <v>32.326000000000001</v>
      </c>
      <c r="E1064">
        <v>8.9683873701142218</v>
      </c>
    </row>
    <row r="1065" spans="1:5" x14ac:dyDescent="0.25">
      <c r="A1065">
        <v>1071</v>
      </c>
      <c r="B1065">
        <v>4.6100000000000003</v>
      </c>
      <c r="C1065">
        <v>34.57</v>
      </c>
      <c r="D1065">
        <v>32.337400000000002</v>
      </c>
      <c r="E1065">
        <v>8.9666667255319723</v>
      </c>
    </row>
    <row r="1066" spans="1:5" x14ac:dyDescent="0.25">
      <c r="A1066">
        <v>1072</v>
      </c>
      <c r="B1066">
        <v>4.6100000000000003</v>
      </c>
      <c r="C1066">
        <v>34.57</v>
      </c>
      <c r="D1066">
        <v>32.341500000000003</v>
      </c>
      <c r="E1066">
        <v>8.9655473767349818</v>
      </c>
    </row>
    <row r="1067" spans="1:5" x14ac:dyDescent="0.25">
      <c r="A1067">
        <v>1073</v>
      </c>
      <c r="B1067">
        <v>4.6100000000000003</v>
      </c>
      <c r="C1067">
        <v>34.58</v>
      </c>
      <c r="D1067">
        <v>32.3504</v>
      </c>
      <c r="E1067">
        <v>8.9638272238635341</v>
      </c>
    </row>
    <row r="1068" spans="1:5" x14ac:dyDescent="0.25">
      <c r="A1068">
        <v>1074</v>
      </c>
      <c r="B1068">
        <v>4.6100000000000003</v>
      </c>
      <c r="C1068">
        <v>34.590000000000003</v>
      </c>
      <c r="D1068">
        <v>32.368299999999998</v>
      </c>
      <c r="E1068">
        <v>8.9621073744478501</v>
      </c>
    </row>
    <row r="1069" spans="1:5" x14ac:dyDescent="0.25">
      <c r="A1069">
        <v>1075</v>
      </c>
      <c r="B1069">
        <v>4.6100000000000003</v>
      </c>
      <c r="C1069">
        <v>34.57</v>
      </c>
      <c r="D1069">
        <v>32.353400000000001</v>
      </c>
      <c r="E1069">
        <v>8.9621900092119233</v>
      </c>
    </row>
    <row r="1070" spans="1:5" x14ac:dyDescent="0.25">
      <c r="A1070">
        <v>1076</v>
      </c>
      <c r="B1070">
        <v>4.6100000000000003</v>
      </c>
      <c r="C1070">
        <v>34.6</v>
      </c>
      <c r="D1070">
        <v>32.380200000000002</v>
      </c>
      <c r="E1070">
        <v>8.9592691571866858</v>
      </c>
    </row>
    <row r="1071" spans="1:5" x14ac:dyDescent="0.25">
      <c r="A1071">
        <v>1077</v>
      </c>
      <c r="B1071">
        <v>4.6100000000000003</v>
      </c>
      <c r="C1071">
        <v>34.58</v>
      </c>
      <c r="D1071">
        <v>32.374000000000002</v>
      </c>
      <c r="E1071">
        <v>8.9593517126367797</v>
      </c>
    </row>
    <row r="1072" spans="1:5" x14ac:dyDescent="0.25">
      <c r="A1072">
        <v>1078</v>
      </c>
      <c r="B1072">
        <v>4.6100000000000003</v>
      </c>
      <c r="C1072">
        <v>34.590000000000003</v>
      </c>
      <c r="D1072">
        <v>32.388300000000001</v>
      </c>
      <c r="E1072">
        <v>8.9576326156491746</v>
      </c>
    </row>
    <row r="1073" spans="1:5" x14ac:dyDescent="0.25">
      <c r="A1073">
        <v>1079</v>
      </c>
      <c r="B1073">
        <v>4.6100000000000003</v>
      </c>
      <c r="C1073">
        <v>34.58</v>
      </c>
      <c r="D1073">
        <v>32.383699999999997</v>
      </c>
      <c r="E1073">
        <v>8.957114635653328</v>
      </c>
    </row>
    <row r="1074" spans="1:5" x14ac:dyDescent="0.25">
      <c r="A1074">
        <v>1080</v>
      </c>
      <c r="B1074">
        <v>4.6100000000000003</v>
      </c>
      <c r="C1074">
        <v>34.57</v>
      </c>
      <c r="D1074">
        <v>32.376600000000003</v>
      </c>
      <c r="E1074">
        <v>8.9565966590415549</v>
      </c>
    </row>
    <row r="1075" spans="1:5" x14ac:dyDescent="0.25">
      <c r="A1075">
        <v>1081</v>
      </c>
      <c r="B1075">
        <v>4.6100000000000003</v>
      </c>
      <c r="C1075">
        <v>34.57</v>
      </c>
      <c r="D1075">
        <v>32.380699999999997</v>
      </c>
      <c r="E1075">
        <v>8.955478328283947</v>
      </c>
    </row>
    <row r="1076" spans="1:5" x14ac:dyDescent="0.25">
      <c r="A1076">
        <v>1082</v>
      </c>
      <c r="B1076">
        <v>4.6100000000000003</v>
      </c>
      <c r="C1076">
        <v>34.6</v>
      </c>
      <c r="D1076">
        <v>32.407499999999999</v>
      </c>
      <c r="E1076">
        <v>8.9525595043163904</v>
      </c>
    </row>
    <row r="1077" spans="1:5" x14ac:dyDescent="0.25">
      <c r="A1077">
        <v>1083</v>
      </c>
      <c r="B1077">
        <v>4.6100000000000003</v>
      </c>
      <c r="C1077">
        <v>34.6</v>
      </c>
      <c r="D1077">
        <v>32.411999999999999</v>
      </c>
      <c r="E1077">
        <v>8.9514416245299468</v>
      </c>
    </row>
    <row r="1078" spans="1:5" x14ac:dyDescent="0.25">
      <c r="A1078">
        <v>1084</v>
      </c>
      <c r="B1078">
        <v>4.6100000000000003</v>
      </c>
      <c r="C1078">
        <v>34.6</v>
      </c>
      <c r="D1078">
        <v>32.416600000000003</v>
      </c>
      <c r="E1078">
        <v>8.950323857775027</v>
      </c>
    </row>
    <row r="1079" spans="1:5" x14ac:dyDescent="0.25">
      <c r="A1079">
        <v>1085</v>
      </c>
      <c r="B1079">
        <v>4.6100000000000003</v>
      </c>
      <c r="C1079">
        <v>34.57</v>
      </c>
      <c r="D1079">
        <v>32.404699999999998</v>
      </c>
      <c r="E1079">
        <v>8.9510061358835493</v>
      </c>
    </row>
    <row r="1080" spans="1:5" x14ac:dyDescent="0.25">
      <c r="A1080">
        <v>1086</v>
      </c>
      <c r="B1080">
        <v>4.6100000000000003</v>
      </c>
      <c r="C1080">
        <v>34.6</v>
      </c>
      <c r="D1080">
        <v>32.425699999999999</v>
      </c>
      <c r="E1080">
        <v>8.9480886633247749</v>
      </c>
    </row>
    <row r="1081" spans="1:5" x14ac:dyDescent="0.25">
      <c r="A1081">
        <v>1087</v>
      </c>
      <c r="B1081">
        <v>4.6100000000000003</v>
      </c>
      <c r="C1081">
        <v>34.57</v>
      </c>
      <c r="D1081">
        <v>32.408000000000001</v>
      </c>
      <c r="E1081">
        <v>8.9487707179389151</v>
      </c>
    </row>
    <row r="1082" spans="1:5" x14ac:dyDescent="0.25">
      <c r="A1082">
        <v>1088</v>
      </c>
      <c r="B1082">
        <v>4.62</v>
      </c>
      <c r="C1082">
        <v>34.58</v>
      </c>
      <c r="D1082">
        <v>32.421300000000002</v>
      </c>
      <c r="E1082">
        <v>8.9449126371398666</v>
      </c>
    </row>
    <row r="1083" spans="1:5" x14ac:dyDescent="0.25">
      <c r="A1083">
        <v>1089</v>
      </c>
      <c r="B1083">
        <v>4.6100000000000003</v>
      </c>
      <c r="C1083">
        <v>34.6</v>
      </c>
      <c r="D1083">
        <v>32.444699999999997</v>
      </c>
      <c r="E1083">
        <v>8.9447367191672242</v>
      </c>
    </row>
    <row r="1084" spans="1:5" x14ac:dyDescent="0.25">
      <c r="A1084">
        <v>1090</v>
      </c>
      <c r="B1084">
        <v>4.6100000000000003</v>
      </c>
      <c r="C1084">
        <v>34.61</v>
      </c>
      <c r="D1084">
        <v>32.453000000000003</v>
      </c>
      <c r="E1084">
        <v>8.9430201080607201</v>
      </c>
    </row>
    <row r="1085" spans="1:5" x14ac:dyDescent="0.25">
      <c r="A1085">
        <v>1091</v>
      </c>
      <c r="B1085">
        <v>4.6100000000000003</v>
      </c>
      <c r="C1085">
        <v>34.6</v>
      </c>
      <c r="D1085">
        <v>32.448399999999999</v>
      </c>
      <c r="E1085">
        <v>8.9425026546387532</v>
      </c>
    </row>
    <row r="1086" spans="1:5" x14ac:dyDescent="0.25">
      <c r="A1086">
        <v>1092</v>
      </c>
      <c r="B1086">
        <v>4.6100000000000003</v>
      </c>
      <c r="C1086">
        <v>34.58</v>
      </c>
      <c r="D1086">
        <v>32.442100000000003</v>
      </c>
      <c r="E1086">
        <v>8.942584657596278</v>
      </c>
    </row>
    <row r="1087" spans="1:5" x14ac:dyDescent="0.25">
      <c r="A1087">
        <v>1093</v>
      </c>
      <c r="B1087">
        <v>4.5999999999999996</v>
      </c>
      <c r="C1087">
        <v>34.58</v>
      </c>
      <c r="D1087">
        <v>32.445500000000003</v>
      </c>
      <c r="E1087">
        <v>8.943608073401963</v>
      </c>
    </row>
    <row r="1088" spans="1:5" x14ac:dyDescent="0.25">
      <c r="A1088">
        <v>1094</v>
      </c>
      <c r="B1088">
        <v>4.59</v>
      </c>
      <c r="C1088">
        <v>34.61</v>
      </c>
      <c r="D1088">
        <v>32.473599999999998</v>
      </c>
      <c r="E1088">
        <v>8.9428329968961275</v>
      </c>
    </row>
    <row r="1089" spans="1:5" x14ac:dyDescent="0.25">
      <c r="A1089">
        <v>1095</v>
      </c>
      <c r="B1089">
        <v>4.6100000000000003</v>
      </c>
      <c r="C1089">
        <v>34.57</v>
      </c>
      <c r="D1089">
        <v>32.444800000000001</v>
      </c>
      <c r="E1089">
        <v>8.9398335662319681</v>
      </c>
    </row>
    <row r="1090" spans="1:5" x14ac:dyDescent="0.25">
      <c r="A1090">
        <v>1096</v>
      </c>
      <c r="B1090">
        <v>4.62</v>
      </c>
      <c r="C1090">
        <v>34.6</v>
      </c>
      <c r="D1090">
        <v>32.470100000000002</v>
      </c>
      <c r="E1090">
        <v>8.934781254021777</v>
      </c>
    </row>
    <row r="1091" spans="1:5" x14ac:dyDescent="0.25">
      <c r="A1091">
        <v>1097</v>
      </c>
      <c r="B1091">
        <v>4.62</v>
      </c>
      <c r="C1091">
        <v>34.61</v>
      </c>
      <c r="D1091">
        <v>32.485700000000001</v>
      </c>
      <c r="E1091">
        <v>8.9330664218352052</v>
      </c>
    </row>
    <row r="1092" spans="1:5" x14ac:dyDescent="0.25">
      <c r="A1092">
        <v>1098</v>
      </c>
      <c r="B1092">
        <v>4.6100000000000003</v>
      </c>
      <c r="C1092">
        <v>34.58</v>
      </c>
      <c r="D1092">
        <v>32.4694</v>
      </c>
      <c r="E1092">
        <v>8.9358849542158207</v>
      </c>
    </row>
    <row r="1093" spans="1:5" x14ac:dyDescent="0.25">
      <c r="A1093">
        <v>1099</v>
      </c>
      <c r="B1093">
        <v>4.5999999999999996</v>
      </c>
      <c r="C1093">
        <v>34.58</v>
      </c>
      <c r="D1093">
        <v>32.4709</v>
      </c>
      <c r="E1093">
        <v>8.9369074441029017</v>
      </c>
    </row>
    <row r="1094" spans="1:5" x14ac:dyDescent="0.25">
      <c r="A1094">
        <v>1100</v>
      </c>
      <c r="B1094">
        <v>4.59</v>
      </c>
      <c r="C1094">
        <v>34.61</v>
      </c>
      <c r="D1094">
        <v>32.500900000000001</v>
      </c>
      <c r="E1094">
        <v>8.9361327891126301</v>
      </c>
    </row>
    <row r="1095" spans="1:5" x14ac:dyDescent="0.25">
      <c r="A1095">
        <v>1101</v>
      </c>
      <c r="B1095">
        <v>4.59</v>
      </c>
      <c r="C1095">
        <v>34.61</v>
      </c>
      <c r="D1095">
        <v>32.505400000000002</v>
      </c>
      <c r="E1095">
        <v>8.9350164831193339</v>
      </c>
    </row>
    <row r="1096" spans="1:5" x14ac:dyDescent="0.25">
      <c r="A1096">
        <v>1102</v>
      </c>
      <c r="B1096">
        <v>4.59</v>
      </c>
      <c r="C1096">
        <v>34.58</v>
      </c>
      <c r="D1096">
        <v>32.487699999999997</v>
      </c>
      <c r="E1096">
        <v>8.9356974673382723</v>
      </c>
    </row>
    <row r="1097" spans="1:5" x14ac:dyDescent="0.25">
      <c r="A1097">
        <v>1103</v>
      </c>
      <c r="B1097">
        <v>4.59</v>
      </c>
      <c r="C1097">
        <v>34.6</v>
      </c>
      <c r="D1097">
        <v>32.511000000000003</v>
      </c>
      <c r="E1097">
        <v>8.9333831539847601</v>
      </c>
    </row>
    <row r="1098" spans="1:5" x14ac:dyDescent="0.25">
      <c r="A1098">
        <v>1104</v>
      </c>
      <c r="B1098">
        <v>4.6100000000000003</v>
      </c>
      <c r="C1098">
        <v>34.590000000000003</v>
      </c>
      <c r="D1098">
        <v>32.5015</v>
      </c>
      <c r="E1098">
        <v>8.928590760753039</v>
      </c>
    </row>
    <row r="1099" spans="1:5" x14ac:dyDescent="0.25">
      <c r="A1099">
        <v>1105</v>
      </c>
      <c r="B1099">
        <v>4.6100000000000003</v>
      </c>
      <c r="C1099">
        <v>34.61</v>
      </c>
      <c r="D1099">
        <v>32.526000000000003</v>
      </c>
      <c r="E1099">
        <v>8.9262784506924362</v>
      </c>
    </row>
    <row r="1100" spans="1:5" x14ac:dyDescent="0.25">
      <c r="A1100">
        <v>1106</v>
      </c>
      <c r="B1100">
        <v>4.59</v>
      </c>
      <c r="C1100">
        <v>34.64</v>
      </c>
      <c r="D1100">
        <v>32.550400000000003</v>
      </c>
      <c r="E1100">
        <v>8.9276407286938451</v>
      </c>
    </row>
    <row r="1101" spans="1:5" x14ac:dyDescent="0.25">
      <c r="A1101">
        <v>1107</v>
      </c>
      <c r="B1101">
        <v>4.59</v>
      </c>
      <c r="C1101">
        <v>34.61</v>
      </c>
      <c r="D1101">
        <v>32.532699999999998</v>
      </c>
      <c r="E1101">
        <v>8.9283210181879866</v>
      </c>
    </row>
    <row r="1102" spans="1:5" x14ac:dyDescent="0.25">
      <c r="A1102">
        <v>1108</v>
      </c>
      <c r="B1102">
        <v>4.59</v>
      </c>
      <c r="C1102">
        <v>34.6</v>
      </c>
      <c r="D1102">
        <v>32.535600000000002</v>
      </c>
      <c r="E1102">
        <v>8.9278040725017593</v>
      </c>
    </row>
    <row r="1103" spans="1:5" x14ac:dyDescent="0.25">
      <c r="A1103">
        <v>1109</v>
      </c>
      <c r="B1103">
        <v>4.59</v>
      </c>
      <c r="C1103">
        <v>34.6</v>
      </c>
      <c r="D1103">
        <v>32.537799999999997</v>
      </c>
      <c r="E1103">
        <v>8.9266885948413623</v>
      </c>
    </row>
    <row r="1104" spans="1:5" x14ac:dyDescent="0.25">
      <c r="A1104">
        <v>1110</v>
      </c>
      <c r="B1104">
        <v>4.59</v>
      </c>
      <c r="C1104">
        <v>34.630000000000003</v>
      </c>
      <c r="D1104">
        <v>32.568600000000004</v>
      </c>
      <c r="E1104">
        <v>8.9237780889681471</v>
      </c>
    </row>
    <row r="1105" spans="1:5" x14ac:dyDescent="0.25">
      <c r="A1105">
        <v>1111</v>
      </c>
      <c r="B1105">
        <v>4.59</v>
      </c>
      <c r="C1105">
        <v>34.619999999999997</v>
      </c>
      <c r="D1105">
        <v>32.5623</v>
      </c>
      <c r="E1105">
        <v>8.9232613267935683</v>
      </c>
    </row>
    <row r="1106" spans="1:5" x14ac:dyDescent="0.25">
      <c r="A1106">
        <v>1112</v>
      </c>
      <c r="B1106">
        <v>4.59</v>
      </c>
      <c r="C1106">
        <v>34.61</v>
      </c>
      <c r="D1106">
        <v>32.555599999999998</v>
      </c>
      <c r="E1106">
        <v>8.9227445680356166</v>
      </c>
    </row>
    <row r="1107" spans="1:5" x14ac:dyDescent="0.25">
      <c r="A1107">
        <v>1113</v>
      </c>
      <c r="B1107">
        <v>4.59</v>
      </c>
      <c r="C1107">
        <v>34.619999999999997</v>
      </c>
      <c r="D1107">
        <v>32.569299999999998</v>
      </c>
      <c r="E1107">
        <v>8.9210314604381526</v>
      </c>
    </row>
    <row r="1108" spans="1:5" x14ac:dyDescent="0.25">
      <c r="A1108">
        <v>1114</v>
      </c>
      <c r="B1108">
        <v>4.59</v>
      </c>
      <c r="C1108">
        <v>34.61</v>
      </c>
      <c r="D1108">
        <v>32.565100000000001</v>
      </c>
      <c r="E1108">
        <v>8.9205147778078491</v>
      </c>
    </row>
    <row r="1109" spans="1:5" x14ac:dyDescent="0.25">
      <c r="A1109">
        <v>1115</v>
      </c>
      <c r="B1109">
        <v>4.59</v>
      </c>
      <c r="C1109">
        <v>34.630000000000003</v>
      </c>
      <c r="D1109">
        <v>32.591299999999997</v>
      </c>
      <c r="E1109">
        <v>8.9182040788164247</v>
      </c>
    </row>
    <row r="1110" spans="1:5" x14ac:dyDescent="0.25">
      <c r="A1110">
        <v>1116</v>
      </c>
      <c r="B1110">
        <v>4.59</v>
      </c>
      <c r="C1110">
        <v>34.61</v>
      </c>
      <c r="D1110">
        <v>32.574599999999997</v>
      </c>
      <c r="E1110">
        <v>8.91828543880853</v>
      </c>
    </row>
    <row r="1111" spans="1:5" x14ac:dyDescent="0.25">
      <c r="A1111">
        <v>1117</v>
      </c>
      <c r="B1111">
        <v>4.59</v>
      </c>
      <c r="C1111">
        <v>34.61</v>
      </c>
      <c r="D1111">
        <v>32.583199999999998</v>
      </c>
      <c r="E1111">
        <v>8.9171709384977049</v>
      </c>
    </row>
    <row r="1112" spans="1:5" x14ac:dyDescent="0.25">
      <c r="A1112">
        <v>1118</v>
      </c>
      <c r="B1112">
        <v>4.59</v>
      </c>
      <c r="C1112">
        <v>34.630000000000003</v>
      </c>
      <c r="D1112">
        <v>32.604900000000001</v>
      </c>
      <c r="E1112">
        <v>8.9148610261942896</v>
      </c>
    </row>
    <row r="1113" spans="1:5" x14ac:dyDescent="0.25">
      <c r="A1113">
        <v>1119</v>
      </c>
      <c r="B1113">
        <v>4.59</v>
      </c>
      <c r="C1113">
        <v>34.6</v>
      </c>
      <c r="D1113">
        <v>32.585700000000003</v>
      </c>
      <c r="E1113">
        <v>8.9155400240052973</v>
      </c>
    </row>
    <row r="1114" spans="1:5" x14ac:dyDescent="0.25">
      <c r="A1114">
        <v>1120</v>
      </c>
      <c r="B1114">
        <v>4.59</v>
      </c>
      <c r="C1114">
        <v>34.6</v>
      </c>
      <c r="D1114">
        <v>32.587899999999998</v>
      </c>
      <c r="E1114">
        <v>8.9144257873063424</v>
      </c>
    </row>
    <row r="1115" spans="1:5" x14ac:dyDescent="0.25">
      <c r="A1115">
        <v>1121</v>
      </c>
      <c r="B1115">
        <v>4.59</v>
      </c>
      <c r="C1115">
        <v>34.619999999999997</v>
      </c>
      <c r="D1115">
        <v>32.6051</v>
      </c>
      <c r="E1115">
        <v>8.9121165066491379</v>
      </c>
    </row>
    <row r="1116" spans="1:5" x14ac:dyDescent="0.25">
      <c r="A1116">
        <v>1122</v>
      </c>
      <c r="B1116">
        <v>4.59</v>
      </c>
      <c r="C1116">
        <v>34.61</v>
      </c>
      <c r="D1116">
        <v>32.605699999999999</v>
      </c>
      <c r="E1116">
        <v>8.9116001284826645</v>
      </c>
    </row>
    <row r="1117" spans="1:5" x14ac:dyDescent="0.25">
      <c r="A1117">
        <v>1123</v>
      </c>
      <c r="B1117">
        <v>4.59</v>
      </c>
      <c r="C1117">
        <v>34.630000000000003</v>
      </c>
      <c r="D1117">
        <v>32.624499999999998</v>
      </c>
      <c r="E1117">
        <v>8.9092915268489001</v>
      </c>
    </row>
    <row r="1118" spans="1:5" x14ac:dyDescent="0.25">
      <c r="A1118">
        <v>1124</v>
      </c>
      <c r="B1118">
        <v>4.59</v>
      </c>
      <c r="C1118">
        <v>34.61</v>
      </c>
      <c r="D1118">
        <v>32.617199999999997</v>
      </c>
      <c r="E1118">
        <v>8.9093725936985866</v>
      </c>
    </row>
    <row r="1119" spans="1:5" x14ac:dyDescent="0.25">
      <c r="A1119">
        <v>1125</v>
      </c>
      <c r="B1119">
        <v>4.59</v>
      </c>
      <c r="C1119">
        <v>34.630000000000003</v>
      </c>
      <c r="D1119">
        <v>32.636699999999998</v>
      </c>
      <c r="E1119">
        <v>8.9070645161657609</v>
      </c>
    </row>
    <row r="1120" spans="1:5" x14ac:dyDescent="0.25">
      <c r="A1120">
        <v>1126</v>
      </c>
      <c r="B1120">
        <v>4.59</v>
      </c>
      <c r="C1120">
        <v>34.630000000000003</v>
      </c>
      <c r="D1120">
        <v>32.636000000000003</v>
      </c>
      <c r="E1120">
        <v>8.9059511798724973</v>
      </c>
    </row>
    <row r="1121" spans="1:5" x14ac:dyDescent="0.25">
      <c r="A1121">
        <v>1127</v>
      </c>
      <c r="B1121">
        <v>4.59</v>
      </c>
      <c r="C1121">
        <v>34.619999999999997</v>
      </c>
      <c r="D1121">
        <v>32.638300000000001</v>
      </c>
      <c r="E1121">
        <v>8.9054350265660123</v>
      </c>
    </row>
    <row r="1122" spans="1:5" x14ac:dyDescent="0.25">
      <c r="A1122">
        <v>1128</v>
      </c>
      <c r="B1122">
        <v>4.59</v>
      </c>
      <c r="C1122">
        <v>34.630000000000003</v>
      </c>
      <c r="D1122">
        <v>32.650300000000001</v>
      </c>
      <c r="E1122">
        <v>8.9037248453389566</v>
      </c>
    </row>
    <row r="1123" spans="1:5" x14ac:dyDescent="0.25">
      <c r="A1123">
        <v>1129</v>
      </c>
      <c r="B1123">
        <v>4.59</v>
      </c>
      <c r="C1123">
        <v>34.630000000000003</v>
      </c>
      <c r="D1123">
        <v>32.654899999999998</v>
      </c>
      <c r="E1123">
        <v>8.9026118470812232</v>
      </c>
    </row>
    <row r="1124" spans="1:5" x14ac:dyDescent="0.25">
      <c r="A1124">
        <v>1130</v>
      </c>
      <c r="B1124">
        <v>4.59</v>
      </c>
      <c r="C1124">
        <v>34.630000000000003</v>
      </c>
      <c r="D1124">
        <v>32.659399999999998</v>
      </c>
      <c r="E1124">
        <v>8.9014989614845508</v>
      </c>
    </row>
    <row r="1125" spans="1:5" x14ac:dyDescent="0.25">
      <c r="A1125">
        <v>1131</v>
      </c>
      <c r="B1125">
        <v>4.59</v>
      </c>
      <c r="C1125">
        <v>34.630000000000003</v>
      </c>
      <c r="D1125">
        <v>32.664000000000001</v>
      </c>
      <c r="E1125">
        <v>8.9003861885402067</v>
      </c>
    </row>
    <row r="1126" spans="1:5" x14ac:dyDescent="0.25">
      <c r="A1126">
        <v>1132</v>
      </c>
      <c r="B1126">
        <v>4.59</v>
      </c>
      <c r="C1126">
        <v>34.61</v>
      </c>
      <c r="D1126">
        <v>32.653300000000002</v>
      </c>
      <c r="E1126">
        <v>8.9004669626562301</v>
      </c>
    </row>
    <row r="1127" spans="1:5" x14ac:dyDescent="0.25">
      <c r="A1127">
        <v>1133</v>
      </c>
      <c r="B1127">
        <v>4.59</v>
      </c>
      <c r="C1127">
        <v>34.619999999999997</v>
      </c>
      <c r="D1127">
        <v>32.659700000000001</v>
      </c>
      <c r="E1127">
        <v>8.8987576031812736</v>
      </c>
    </row>
    <row r="1128" spans="1:5" x14ac:dyDescent="0.25">
      <c r="A1128">
        <v>1134</v>
      </c>
      <c r="B1128">
        <v>4.59</v>
      </c>
      <c r="C1128">
        <v>34.64</v>
      </c>
      <c r="D1128">
        <v>32.6813</v>
      </c>
      <c r="E1128">
        <v>8.8964520375111338</v>
      </c>
    </row>
    <row r="1129" spans="1:5" x14ac:dyDescent="0.25">
      <c r="A1129">
        <v>1135</v>
      </c>
      <c r="B1129">
        <v>4.59</v>
      </c>
      <c r="C1129">
        <v>34.619999999999997</v>
      </c>
      <c r="D1129">
        <v>32.671999999999997</v>
      </c>
      <c r="E1129">
        <v>8.8965326965491425</v>
      </c>
    </row>
    <row r="1130" spans="1:5" x14ac:dyDescent="0.25">
      <c r="A1130">
        <v>1136</v>
      </c>
      <c r="B1130">
        <v>4.58</v>
      </c>
      <c r="C1130">
        <v>34.64</v>
      </c>
      <c r="D1130">
        <v>32.691499999999998</v>
      </c>
      <c r="E1130">
        <v>8.8963571179614984</v>
      </c>
    </row>
    <row r="1131" spans="1:5" x14ac:dyDescent="0.25">
      <c r="A1131">
        <v>1137</v>
      </c>
      <c r="B1131">
        <v>4.58</v>
      </c>
      <c r="C1131">
        <v>34.64</v>
      </c>
      <c r="D1131">
        <v>32.697800000000001</v>
      </c>
      <c r="E1131">
        <v>8.895244829067801</v>
      </c>
    </row>
    <row r="1132" spans="1:5" x14ac:dyDescent="0.25">
      <c r="A1132">
        <v>1138</v>
      </c>
      <c r="B1132">
        <v>4.58</v>
      </c>
      <c r="C1132">
        <v>34.659999999999997</v>
      </c>
      <c r="D1132">
        <v>32.715600000000002</v>
      </c>
      <c r="E1132">
        <v>8.8929399602367631</v>
      </c>
    </row>
    <row r="1133" spans="1:5" x14ac:dyDescent="0.25">
      <c r="A1133">
        <v>1139</v>
      </c>
      <c r="B1133">
        <v>4.58</v>
      </c>
      <c r="C1133">
        <v>34.64</v>
      </c>
      <c r="D1133">
        <v>32.703499999999998</v>
      </c>
      <c r="E1133">
        <v>8.8930205891037328</v>
      </c>
    </row>
    <row r="1134" spans="1:5" x14ac:dyDescent="0.25">
      <c r="A1134">
        <v>1140</v>
      </c>
      <c r="B1134">
        <v>4.58</v>
      </c>
      <c r="C1134">
        <v>34.64</v>
      </c>
      <c r="D1134">
        <v>32.708100000000002</v>
      </c>
      <c r="E1134">
        <v>8.8919086380159147</v>
      </c>
    </row>
    <row r="1135" spans="1:5" x14ac:dyDescent="0.25">
      <c r="A1135">
        <v>1141</v>
      </c>
      <c r="B1135">
        <v>4.58</v>
      </c>
      <c r="C1135">
        <v>34.619999999999997</v>
      </c>
      <c r="D1135">
        <v>32.699399999999997</v>
      </c>
      <c r="E1135">
        <v>8.8919892046268068</v>
      </c>
    </row>
    <row r="1136" spans="1:5" x14ac:dyDescent="0.25">
      <c r="A1136">
        <v>1142</v>
      </c>
      <c r="B1136">
        <v>4.58</v>
      </c>
      <c r="C1136">
        <v>34.64</v>
      </c>
      <c r="D1136">
        <v>32.7179</v>
      </c>
      <c r="E1136">
        <v>8.8896850735851061</v>
      </c>
    </row>
    <row r="1137" spans="1:5" x14ac:dyDescent="0.25">
      <c r="A1137">
        <v>1143</v>
      </c>
      <c r="B1137">
        <v>4.58</v>
      </c>
      <c r="C1137">
        <v>34.64</v>
      </c>
      <c r="D1137">
        <v>32.726300000000002</v>
      </c>
      <c r="E1137">
        <v>8.8885734602246735</v>
      </c>
    </row>
    <row r="1138" spans="1:5" x14ac:dyDescent="0.25">
      <c r="A1138">
        <v>1144</v>
      </c>
      <c r="B1138">
        <v>4.58</v>
      </c>
      <c r="C1138">
        <v>34.64</v>
      </c>
      <c r="D1138">
        <v>32.726799999999997</v>
      </c>
      <c r="E1138">
        <v>8.8874619594225965</v>
      </c>
    </row>
    <row r="1139" spans="1:5" x14ac:dyDescent="0.25">
      <c r="A1139">
        <v>1145</v>
      </c>
      <c r="B1139">
        <v>4.58</v>
      </c>
      <c r="C1139">
        <v>34.659999999999997</v>
      </c>
      <c r="D1139">
        <v>32.753</v>
      </c>
      <c r="E1139">
        <v>8.8851589221899641</v>
      </c>
    </row>
    <row r="1140" spans="1:5" x14ac:dyDescent="0.25">
      <c r="A1140">
        <v>1146</v>
      </c>
      <c r="B1140">
        <v>4.58</v>
      </c>
      <c r="C1140">
        <v>34.659999999999997</v>
      </c>
      <c r="D1140">
        <v>32.757599999999996</v>
      </c>
      <c r="E1140">
        <v>8.8840477954991801</v>
      </c>
    </row>
    <row r="1141" spans="1:5" x14ac:dyDescent="0.25">
      <c r="A1141">
        <v>1147</v>
      </c>
      <c r="B1141">
        <v>4.58</v>
      </c>
      <c r="C1141">
        <v>34.630000000000003</v>
      </c>
      <c r="D1141">
        <v>32.739800000000002</v>
      </c>
      <c r="E1141">
        <v>8.8847238676724132</v>
      </c>
    </row>
    <row r="1142" spans="1:5" x14ac:dyDescent="0.25">
      <c r="A1142">
        <v>1148</v>
      </c>
      <c r="B1142">
        <v>4.57</v>
      </c>
      <c r="C1142">
        <v>34.64</v>
      </c>
      <c r="D1142">
        <v>32.753599999999999</v>
      </c>
      <c r="E1142">
        <v>8.8851442499432665</v>
      </c>
    </row>
    <row r="1143" spans="1:5" x14ac:dyDescent="0.25">
      <c r="A1143">
        <v>1149</v>
      </c>
      <c r="B1143">
        <v>4.57</v>
      </c>
      <c r="C1143">
        <v>34.65</v>
      </c>
      <c r="D1143">
        <v>32.7605</v>
      </c>
      <c r="E1143">
        <v>8.8834373030075309</v>
      </c>
    </row>
    <row r="1144" spans="1:5" x14ac:dyDescent="0.25">
      <c r="A1144">
        <v>1150</v>
      </c>
      <c r="B1144">
        <v>4.57</v>
      </c>
      <c r="C1144">
        <v>34.67</v>
      </c>
      <c r="D1144">
        <v>32.785400000000003</v>
      </c>
      <c r="E1144">
        <v>8.881135069191993</v>
      </c>
    </row>
    <row r="1145" spans="1:5" x14ac:dyDescent="0.25">
      <c r="A1145">
        <v>1151</v>
      </c>
      <c r="B1145">
        <v>4.57</v>
      </c>
      <c r="C1145">
        <v>34.65</v>
      </c>
      <c r="D1145">
        <v>32.7727</v>
      </c>
      <c r="E1145">
        <v>8.8812153812617662</v>
      </c>
    </row>
    <row r="1146" spans="1:5" x14ac:dyDescent="0.25">
      <c r="A1146">
        <v>1152</v>
      </c>
      <c r="B1146">
        <v>4.57</v>
      </c>
      <c r="C1146">
        <v>34.68</v>
      </c>
      <c r="D1146">
        <v>32.796399999999998</v>
      </c>
      <c r="E1146">
        <v>8.878318270953919</v>
      </c>
    </row>
    <row r="1147" spans="1:5" x14ac:dyDescent="0.25">
      <c r="A1147">
        <v>1153</v>
      </c>
      <c r="B1147">
        <v>4.57</v>
      </c>
      <c r="C1147">
        <v>34.65</v>
      </c>
      <c r="D1147">
        <v>32.778700000000001</v>
      </c>
      <c r="E1147">
        <v>8.878993909548015</v>
      </c>
    </row>
    <row r="1148" spans="1:5" x14ac:dyDescent="0.25">
      <c r="A1148">
        <v>1154</v>
      </c>
      <c r="B1148">
        <v>4.57</v>
      </c>
      <c r="C1148">
        <v>34.67</v>
      </c>
      <c r="D1148">
        <v>32.799700000000001</v>
      </c>
      <c r="E1148">
        <v>8.8766927215941536</v>
      </c>
    </row>
    <row r="1149" spans="1:5" x14ac:dyDescent="0.25">
      <c r="A1149">
        <v>1155</v>
      </c>
      <c r="B1149">
        <v>4.57</v>
      </c>
      <c r="C1149">
        <v>34.68</v>
      </c>
      <c r="D1149">
        <v>32.810099999999998</v>
      </c>
      <c r="E1149">
        <v>8.8749872397988891</v>
      </c>
    </row>
    <row r="1150" spans="1:5" x14ac:dyDescent="0.25">
      <c r="A1150">
        <v>1156</v>
      </c>
      <c r="B1150">
        <v>4.57</v>
      </c>
      <c r="C1150">
        <v>34.68</v>
      </c>
      <c r="D1150">
        <v>32.814599999999999</v>
      </c>
      <c r="E1150">
        <v>8.8738771209931873</v>
      </c>
    </row>
    <row r="1151" spans="1:5" x14ac:dyDescent="0.25">
      <c r="A1151">
        <v>1157</v>
      </c>
      <c r="B1151">
        <v>4.57</v>
      </c>
      <c r="C1151">
        <v>34.65</v>
      </c>
      <c r="D1151">
        <v>32.797600000000003</v>
      </c>
      <c r="E1151">
        <v>8.8745523159376063</v>
      </c>
    </row>
    <row r="1152" spans="1:5" x14ac:dyDescent="0.25">
      <c r="A1152">
        <v>1158</v>
      </c>
      <c r="B1152">
        <v>4.57</v>
      </c>
      <c r="C1152">
        <v>34.659999999999997</v>
      </c>
      <c r="D1152">
        <v>32.813600000000001</v>
      </c>
      <c r="E1152">
        <v>8.8728471661295725</v>
      </c>
    </row>
    <row r="1153" spans="1:5" x14ac:dyDescent="0.25">
      <c r="A1153">
        <v>1159</v>
      </c>
      <c r="B1153">
        <v>4.57</v>
      </c>
      <c r="C1153">
        <v>34.65</v>
      </c>
      <c r="D1153">
        <v>32.806199999999997</v>
      </c>
      <c r="E1153">
        <v>8.8723321939015012</v>
      </c>
    </row>
    <row r="1154" spans="1:5" x14ac:dyDescent="0.25">
      <c r="A1154">
        <v>1160</v>
      </c>
      <c r="B1154">
        <v>4.58</v>
      </c>
      <c r="C1154">
        <v>34.659999999999997</v>
      </c>
      <c r="D1154">
        <v>32.821100000000001</v>
      </c>
      <c r="E1154">
        <v>8.8685038321588117</v>
      </c>
    </row>
    <row r="1155" spans="1:5" x14ac:dyDescent="0.25">
      <c r="A1155">
        <v>1161</v>
      </c>
      <c r="B1155">
        <v>4.59</v>
      </c>
      <c r="C1155">
        <v>34.65</v>
      </c>
      <c r="D1155">
        <v>32.814100000000003</v>
      </c>
      <c r="E1155">
        <v>8.865866385928836</v>
      </c>
    </row>
    <row r="1156" spans="1:5" x14ac:dyDescent="0.25">
      <c r="A1156">
        <v>1162</v>
      </c>
      <c r="B1156">
        <v>4.59</v>
      </c>
      <c r="C1156">
        <v>34.659999999999997</v>
      </c>
      <c r="D1156">
        <v>32.830199999999998</v>
      </c>
      <c r="E1156">
        <v>8.8641629065891276</v>
      </c>
    </row>
    <row r="1157" spans="1:5" x14ac:dyDescent="0.25">
      <c r="A1157">
        <v>1163</v>
      </c>
      <c r="B1157">
        <v>4.58</v>
      </c>
      <c r="C1157">
        <v>34.659999999999997</v>
      </c>
      <c r="D1157">
        <v>32.836100000000002</v>
      </c>
      <c r="E1157">
        <v>8.8651758497615365</v>
      </c>
    </row>
    <row r="1158" spans="1:5" x14ac:dyDescent="0.25">
      <c r="A1158">
        <v>1164</v>
      </c>
      <c r="B1158">
        <v>4.57</v>
      </c>
      <c r="C1158">
        <v>34.67</v>
      </c>
      <c r="D1158">
        <v>32.850900000000003</v>
      </c>
      <c r="E1158">
        <v>8.8655947240533717</v>
      </c>
    </row>
    <row r="1159" spans="1:5" x14ac:dyDescent="0.25">
      <c r="A1159">
        <v>1165</v>
      </c>
      <c r="B1159">
        <v>4.57</v>
      </c>
      <c r="C1159">
        <v>34.67</v>
      </c>
      <c r="D1159">
        <v>32.855400000000003</v>
      </c>
      <c r="E1159">
        <v>8.8644855425310585</v>
      </c>
    </row>
    <row r="1160" spans="1:5" x14ac:dyDescent="0.25">
      <c r="A1160">
        <v>1166</v>
      </c>
      <c r="B1160">
        <v>4.57</v>
      </c>
      <c r="C1160">
        <v>34.65</v>
      </c>
      <c r="D1160">
        <v>32.837699999999998</v>
      </c>
      <c r="E1160">
        <v>8.8645653081234386</v>
      </c>
    </row>
    <row r="1161" spans="1:5" x14ac:dyDescent="0.25">
      <c r="A1161">
        <v>1167</v>
      </c>
      <c r="B1161">
        <v>4.57</v>
      </c>
      <c r="C1161">
        <v>34.65</v>
      </c>
      <c r="D1161">
        <v>32.842300000000002</v>
      </c>
      <c r="E1161">
        <v>8.8634562025911485</v>
      </c>
    </row>
    <row r="1162" spans="1:5" x14ac:dyDescent="0.25">
      <c r="A1162">
        <v>1168</v>
      </c>
      <c r="B1162">
        <v>4.57</v>
      </c>
      <c r="C1162">
        <v>34.68</v>
      </c>
      <c r="D1162">
        <v>32.874000000000002</v>
      </c>
      <c r="E1162">
        <v>8.8605644632933416</v>
      </c>
    </row>
    <row r="1163" spans="1:5" x14ac:dyDescent="0.25">
      <c r="A1163">
        <v>1169</v>
      </c>
      <c r="B1163">
        <v>4.57</v>
      </c>
      <c r="C1163">
        <v>34.659999999999997</v>
      </c>
      <c r="D1163">
        <v>32.863799999999998</v>
      </c>
      <c r="E1163">
        <v>8.860644114420495</v>
      </c>
    </row>
    <row r="1164" spans="1:5" x14ac:dyDescent="0.25">
      <c r="A1164">
        <v>1170</v>
      </c>
      <c r="B1164">
        <v>4.57</v>
      </c>
      <c r="C1164">
        <v>34.65</v>
      </c>
      <c r="D1164">
        <v>32.859299999999998</v>
      </c>
      <c r="E1164">
        <v>8.8601295601709271</v>
      </c>
    </row>
    <row r="1165" spans="1:5" x14ac:dyDescent="0.25">
      <c r="A1165">
        <v>1171</v>
      </c>
      <c r="B1165">
        <v>4.57</v>
      </c>
      <c r="C1165">
        <v>34.67</v>
      </c>
      <c r="D1165">
        <v>32.8827</v>
      </c>
      <c r="E1165">
        <v>8.8578328128819113</v>
      </c>
    </row>
    <row r="1166" spans="1:5" x14ac:dyDescent="0.25">
      <c r="A1166">
        <v>1172</v>
      </c>
      <c r="B1166">
        <v>4.57</v>
      </c>
      <c r="C1166">
        <v>34.67</v>
      </c>
      <c r="D1166">
        <v>32.885199999999998</v>
      </c>
      <c r="E1166">
        <v>8.8567244177732274</v>
      </c>
    </row>
    <row r="1167" spans="1:5" x14ac:dyDescent="0.25">
      <c r="A1167">
        <v>1173</v>
      </c>
      <c r="B1167">
        <v>4.57</v>
      </c>
      <c r="C1167">
        <v>34.659999999999997</v>
      </c>
      <c r="D1167">
        <v>32.881999999999998</v>
      </c>
      <c r="E1167">
        <v>8.85621001199031</v>
      </c>
    </row>
    <row r="1168" spans="1:5" x14ac:dyDescent="0.25">
      <c r="A1168">
        <v>1174</v>
      </c>
      <c r="B1168">
        <v>4.57</v>
      </c>
      <c r="C1168">
        <v>34.700000000000003</v>
      </c>
      <c r="D1168">
        <v>32.914700000000003</v>
      </c>
      <c r="E1168">
        <v>8.8527267952822797</v>
      </c>
    </row>
    <row r="1169" spans="1:5" x14ac:dyDescent="0.25">
      <c r="A1169">
        <v>1175</v>
      </c>
      <c r="B1169">
        <v>4.57</v>
      </c>
      <c r="C1169">
        <v>34.67</v>
      </c>
      <c r="D1169">
        <v>32.900799999999997</v>
      </c>
      <c r="E1169">
        <v>8.8533999062721982</v>
      </c>
    </row>
    <row r="1170" spans="1:5" x14ac:dyDescent="0.25">
      <c r="A1170">
        <v>1176</v>
      </c>
      <c r="B1170">
        <v>4.57</v>
      </c>
      <c r="C1170">
        <v>34.67</v>
      </c>
      <c r="D1170">
        <v>32.9054</v>
      </c>
      <c r="E1170">
        <v>8.8522919603511738</v>
      </c>
    </row>
    <row r="1171" spans="1:5" x14ac:dyDescent="0.25">
      <c r="A1171">
        <v>1177</v>
      </c>
      <c r="B1171">
        <v>4.57</v>
      </c>
      <c r="C1171">
        <v>34.659999999999997</v>
      </c>
      <c r="D1171">
        <v>32.9011</v>
      </c>
      <c r="E1171">
        <v>8.8517777065009078</v>
      </c>
    </row>
    <row r="1172" spans="1:5" x14ac:dyDescent="0.25">
      <c r="A1172">
        <v>1178</v>
      </c>
      <c r="B1172">
        <v>4.57</v>
      </c>
      <c r="C1172">
        <v>34.67</v>
      </c>
      <c r="D1172">
        <v>32.910299999999999</v>
      </c>
      <c r="E1172">
        <v>8.850076405325872</v>
      </c>
    </row>
    <row r="1173" spans="1:5" x14ac:dyDescent="0.25">
      <c r="A1173">
        <v>1179</v>
      </c>
      <c r="B1173">
        <v>4.57</v>
      </c>
      <c r="C1173">
        <v>34.69</v>
      </c>
      <c r="D1173">
        <v>32.929000000000002</v>
      </c>
      <c r="E1173">
        <v>8.847782053122522</v>
      </c>
    </row>
    <row r="1174" spans="1:5" x14ac:dyDescent="0.25">
      <c r="A1174">
        <v>1180</v>
      </c>
      <c r="B1174">
        <v>4.57</v>
      </c>
      <c r="C1174">
        <v>34.67</v>
      </c>
      <c r="D1174">
        <v>32.924100000000003</v>
      </c>
      <c r="E1174">
        <v>8.8478612993315373</v>
      </c>
    </row>
    <row r="1175" spans="1:5" x14ac:dyDescent="0.25">
      <c r="A1175">
        <v>1181</v>
      </c>
      <c r="B1175">
        <v>4.5599999999999996</v>
      </c>
      <c r="C1175">
        <v>34.71</v>
      </c>
      <c r="D1175">
        <v>32.954300000000003</v>
      </c>
      <c r="E1175">
        <v>8.8464991109704556</v>
      </c>
    </row>
    <row r="1176" spans="1:5" x14ac:dyDescent="0.25">
      <c r="A1176">
        <v>1182</v>
      </c>
      <c r="B1176">
        <v>4.57</v>
      </c>
      <c r="C1176">
        <v>34.68</v>
      </c>
      <c r="D1176">
        <v>32.935600000000001</v>
      </c>
      <c r="E1176">
        <v>8.845053473637968</v>
      </c>
    </row>
    <row r="1177" spans="1:5" x14ac:dyDescent="0.25">
      <c r="A1177">
        <v>1183</v>
      </c>
      <c r="B1177">
        <v>4.57</v>
      </c>
      <c r="C1177">
        <v>34.700000000000003</v>
      </c>
      <c r="D1177">
        <v>32.954700000000003</v>
      </c>
      <c r="E1177">
        <v>8.8427603181818366</v>
      </c>
    </row>
    <row r="1178" spans="1:5" x14ac:dyDescent="0.25">
      <c r="A1178">
        <v>1184</v>
      </c>
      <c r="B1178">
        <v>4.57</v>
      </c>
      <c r="C1178">
        <v>34.67</v>
      </c>
      <c r="D1178">
        <v>32.941699999999997</v>
      </c>
      <c r="E1178">
        <v>8.8434324341572914</v>
      </c>
    </row>
    <row r="1179" spans="1:5" x14ac:dyDescent="0.25">
      <c r="A1179">
        <v>1185</v>
      </c>
      <c r="B1179">
        <v>4.5599999999999996</v>
      </c>
      <c r="C1179">
        <v>34.729999999999997</v>
      </c>
      <c r="D1179">
        <v>32.995100000000001</v>
      </c>
      <c r="E1179">
        <v>8.8408848973394747</v>
      </c>
    </row>
    <row r="1180" spans="1:5" x14ac:dyDescent="0.25">
      <c r="A1180">
        <v>1186</v>
      </c>
      <c r="B1180">
        <v>4.5599999999999996</v>
      </c>
      <c r="C1180">
        <v>34.67</v>
      </c>
      <c r="D1180">
        <v>32.946399999999997</v>
      </c>
      <c r="E1180">
        <v>8.8433360606037148</v>
      </c>
    </row>
    <row r="1181" spans="1:5" x14ac:dyDescent="0.25">
      <c r="A1181">
        <v>1187</v>
      </c>
      <c r="B1181">
        <v>4.58</v>
      </c>
      <c r="C1181">
        <v>34.71</v>
      </c>
      <c r="D1181">
        <v>32.979100000000003</v>
      </c>
      <c r="E1181">
        <v>8.8356255660744871</v>
      </c>
    </row>
    <row r="1182" spans="1:5" x14ac:dyDescent="0.25">
      <c r="A1182">
        <v>1188</v>
      </c>
      <c r="B1182">
        <v>4.57</v>
      </c>
      <c r="C1182">
        <v>34.69</v>
      </c>
      <c r="D1182">
        <v>32.975200000000001</v>
      </c>
      <c r="E1182">
        <v>8.8378199573945651</v>
      </c>
    </row>
    <row r="1183" spans="1:5" x14ac:dyDescent="0.25">
      <c r="A1183">
        <v>1189</v>
      </c>
      <c r="B1183">
        <v>4.5599999999999996</v>
      </c>
      <c r="C1183">
        <v>34.71</v>
      </c>
      <c r="D1183">
        <v>32.9983</v>
      </c>
      <c r="E1183">
        <v>8.8376443285621686</v>
      </c>
    </row>
    <row r="1184" spans="1:5" x14ac:dyDescent="0.25">
      <c r="A1184">
        <v>1190</v>
      </c>
      <c r="B1184">
        <v>4.5599999999999996</v>
      </c>
      <c r="C1184">
        <v>34.71</v>
      </c>
      <c r="D1184">
        <v>33.002800000000001</v>
      </c>
      <c r="E1184">
        <v>8.8365379855670714</v>
      </c>
    </row>
    <row r="1185" spans="1:5" x14ac:dyDescent="0.25">
      <c r="A1185">
        <v>1191</v>
      </c>
      <c r="B1185">
        <v>4.5599999999999996</v>
      </c>
      <c r="C1185">
        <v>34.69</v>
      </c>
      <c r="D1185">
        <v>32.986199999999997</v>
      </c>
      <c r="E1185">
        <v>8.8366169481102919</v>
      </c>
    </row>
    <row r="1186" spans="1:5" x14ac:dyDescent="0.25">
      <c r="A1186">
        <v>1192</v>
      </c>
      <c r="B1186">
        <v>4.55</v>
      </c>
      <c r="C1186">
        <v>34.69</v>
      </c>
      <c r="D1186">
        <v>32.994999999999997</v>
      </c>
      <c r="E1186">
        <v>8.8376269797660996</v>
      </c>
    </row>
    <row r="1187" spans="1:5" x14ac:dyDescent="0.25">
      <c r="A1187">
        <v>1193</v>
      </c>
      <c r="B1187">
        <v>4.5599999999999996</v>
      </c>
      <c r="C1187">
        <v>34.69</v>
      </c>
      <c r="D1187">
        <v>32.995899999999999</v>
      </c>
      <c r="E1187">
        <v>8.8344045260991795</v>
      </c>
    </row>
    <row r="1188" spans="1:5" x14ac:dyDescent="0.25">
      <c r="A1188">
        <v>1194</v>
      </c>
      <c r="B1188">
        <v>4.5599999999999996</v>
      </c>
      <c r="C1188">
        <v>34.71</v>
      </c>
      <c r="D1188">
        <v>33.020899999999997</v>
      </c>
      <c r="E1188">
        <v>8.8321137350007142</v>
      </c>
    </row>
    <row r="1189" spans="1:5" x14ac:dyDescent="0.25">
      <c r="A1189">
        <v>1195</v>
      </c>
      <c r="B1189">
        <v>4.5599999999999996</v>
      </c>
      <c r="C1189">
        <v>34.71</v>
      </c>
      <c r="D1189">
        <v>33.025799999999997</v>
      </c>
      <c r="E1189">
        <v>8.8310079526691467</v>
      </c>
    </row>
    <row r="1190" spans="1:5" x14ac:dyDescent="0.25">
      <c r="A1190">
        <v>1196</v>
      </c>
      <c r="B1190">
        <v>4.5599999999999996</v>
      </c>
      <c r="C1190">
        <v>34.74</v>
      </c>
      <c r="D1190">
        <v>33.052300000000002</v>
      </c>
      <c r="E1190">
        <v>8.8281259028149677</v>
      </c>
    </row>
    <row r="1191" spans="1:5" x14ac:dyDescent="0.25">
      <c r="A1191">
        <v>1197</v>
      </c>
      <c r="B1191">
        <v>4.5599999999999996</v>
      </c>
      <c r="C1191">
        <v>34.72</v>
      </c>
      <c r="D1191">
        <v>33.037599999999998</v>
      </c>
      <c r="E1191">
        <v>8.8282046322049545</v>
      </c>
    </row>
    <row r="1192" spans="1:5" x14ac:dyDescent="0.25">
      <c r="A1192">
        <v>1198</v>
      </c>
      <c r="B1192">
        <v>4.5599999999999996</v>
      </c>
      <c r="C1192">
        <v>34.71</v>
      </c>
      <c r="D1192">
        <v>33.039099999999998</v>
      </c>
      <c r="E1192">
        <v>8.8276912782793673</v>
      </c>
    </row>
    <row r="1193" spans="1:5" x14ac:dyDescent="0.25">
      <c r="A1193">
        <v>1199</v>
      </c>
      <c r="B1193">
        <v>4.5599999999999996</v>
      </c>
      <c r="C1193">
        <v>34.71</v>
      </c>
      <c r="D1193">
        <v>33.043599999999998</v>
      </c>
      <c r="E1193">
        <v>8.8265859443221011</v>
      </c>
    </row>
    <row r="1194" spans="1:5" x14ac:dyDescent="0.25">
      <c r="A1194">
        <v>1200</v>
      </c>
      <c r="B1194">
        <v>4.5599999999999996</v>
      </c>
      <c r="C1194">
        <v>34.71</v>
      </c>
      <c r="D1194">
        <v>33.0441</v>
      </c>
      <c r="E1194">
        <v>8.8254807224366711</v>
      </c>
    </row>
    <row r="1195" spans="1:5" x14ac:dyDescent="0.25">
      <c r="A1195">
        <v>1201</v>
      </c>
      <c r="B1195">
        <v>4.57</v>
      </c>
      <c r="C1195">
        <v>34.700000000000003</v>
      </c>
      <c r="D1195">
        <v>33.040999999999997</v>
      </c>
      <c r="E1195">
        <v>8.8228546202137323</v>
      </c>
    </row>
    <row r="1196" spans="1:5" x14ac:dyDescent="0.25">
      <c r="A1196">
        <v>1202</v>
      </c>
      <c r="B1196">
        <v>4.57</v>
      </c>
      <c r="C1196">
        <v>34.729999999999997</v>
      </c>
      <c r="D1196">
        <v>33.066299999999998</v>
      </c>
      <c r="E1196">
        <v>8.8199752333277512</v>
      </c>
    </row>
    <row r="1197" spans="1:5" x14ac:dyDescent="0.25">
      <c r="A1197">
        <v>1203</v>
      </c>
      <c r="B1197">
        <v>4.5599999999999996</v>
      </c>
      <c r="C1197">
        <v>34.729999999999997</v>
      </c>
      <c r="D1197">
        <v>33.077100000000002</v>
      </c>
      <c r="E1197">
        <v>8.8209824739768035</v>
      </c>
    </row>
    <row r="1198" spans="1:5" x14ac:dyDescent="0.25">
      <c r="A1198">
        <v>1204</v>
      </c>
      <c r="B1198">
        <v>4.5599999999999996</v>
      </c>
      <c r="C1198">
        <v>34.71</v>
      </c>
      <c r="D1198">
        <v>33.0655</v>
      </c>
      <c r="E1198">
        <v>8.8210609554394814</v>
      </c>
    </row>
    <row r="1199" spans="1:5" x14ac:dyDescent="0.25">
      <c r="A1199">
        <v>1205</v>
      </c>
      <c r="B1199">
        <v>4.5599999999999996</v>
      </c>
      <c r="C1199">
        <v>34.71</v>
      </c>
      <c r="D1199">
        <v>33.067100000000003</v>
      </c>
      <c r="E1199">
        <v>8.8199562937828553</v>
      </c>
    </row>
    <row r="1200" spans="1:5" x14ac:dyDescent="0.25">
      <c r="A1200">
        <v>1206</v>
      </c>
      <c r="B1200">
        <v>4.5599999999999996</v>
      </c>
      <c r="C1200">
        <v>34.71</v>
      </c>
      <c r="D1200">
        <v>33.075099999999999</v>
      </c>
      <c r="E1200">
        <v>8.8188517441459116</v>
      </c>
    </row>
    <row r="1201" spans="1:5" x14ac:dyDescent="0.25">
      <c r="A1201">
        <v>1207</v>
      </c>
      <c r="B1201">
        <v>4.5599999999999996</v>
      </c>
      <c r="C1201">
        <v>34.71</v>
      </c>
      <c r="D1201">
        <v>33.0762</v>
      </c>
      <c r="E1201">
        <v>8.8177473065199639</v>
      </c>
    </row>
    <row r="1202" spans="1:5" x14ac:dyDescent="0.25">
      <c r="A1202">
        <v>1208</v>
      </c>
      <c r="B1202">
        <v>4.5599999999999996</v>
      </c>
      <c r="C1202">
        <v>34.71</v>
      </c>
      <c r="D1202">
        <v>33.084400000000002</v>
      </c>
      <c r="E1202">
        <v>8.8166429808963187</v>
      </c>
    </row>
    <row r="1203" spans="1:5" x14ac:dyDescent="0.25">
      <c r="A1203">
        <v>1209</v>
      </c>
      <c r="B1203">
        <v>4.5599999999999996</v>
      </c>
      <c r="C1203">
        <v>34.71</v>
      </c>
      <c r="D1203">
        <v>33.083100000000002</v>
      </c>
      <c r="E1203">
        <v>8.8155387672662879</v>
      </c>
    </row>
    <row r="1204" spans="1:5" x14ac:dyDescent="0.25">
      <c r="A1204">
        <v>1210</v>
      </c>
      <c r="B1204">
        <v>4.57</v>
      </c>
      <c r="C1204">
        <v>34.700000000000003</v>
      </c>
      <c r="D1204">
        <v>33.082599999999999</v>
      </c>
      <c r="E1204">
        <v>8.8129153866680827</v>
      </c>
    </row>
    <row r="1205" spans="1:5" x14ac:dyDescent="0.25">
      <c r="A1205">
        <v>1211</v>
      </c>
      <c r="B1205">
        <v>4.5599999999999996</v>
      </c>
      <c r="C1205">
        <v>34.700000000000003</v>
      </c>
      <c r="D1205">
        <v>33.089399999999998</v>
      </c>
      <c r="E1205">
        <v>8.8139217704945114</v>
      </c>
    </row>
    <row r="1206" spans="1:5" x14ac:dyDescent="0.25">
      <c r="A1206">
        <v>1212</v>
      </c>
      <c r="B1206">
        <v>4.55</v>
      </c>
      <c r="C1206">
        <v>34.68</v>
      </c>
      <c r="D1206">
        <v>33.073099999999997</v>
      </c>
      <c r="E1206">
        <v>8.8161111784461976</v>
      </c>
    </row>
    <row r="1207" spans="1:5" x14ac:dyDescent="0.25">
      <c r="A1207">
        <v>1213</v>
      </c>
      <c r="B1207">
        <v>4.55</v>
      </c>
      <c r="C1207">
        <v>34.67</v>
      </c>
      <c r="D1207">
        <v>33.076500000000003</v>
      </c>
      <c r="E1207">
        <v>8.8155981864375583</v>
      </c>
    </row>
    <row r="1208" spans="1:5" x14ac:dyDescent="0.25">
      <c r="A1208">
        <v>1214</v>
      </c>
      <c r="B1208">
        <v>4.55</v>
      </c>
      <c r="C1208">
        <v>34.700000000000003</v>
      </c>
      <c r="D1208">
        <v>33.099699999999999</v>
      </c>
      <c r="E1208">
        <v>8.8127205324264999</v>
      </c>
    </row>
    <row r="1209" spans="1:5" x14ac:dyDescent="0.25">
      <c r="A1209">
        <v>1215</v>
      </c>
      <c r="B1209">
        <v>4.55</v>
      </c>
      <c r="C1209">
        <v>34.729999999999997</v>
      </c>
      <c r="D1209">
        <v>33.132199999999997</v>
      </c>
      <c r="E1209">
        <v>8.809843791459441</v>
      </c>
    </row>
    <row r="1210" spans="1:5" x14ac:dyDescent="0.25">
      <c r="A1210">
        <v>1216</v>
      </c>
      <c r="B1210">
        <v>4.55</v>
      </c>
      <c r="C1210">
        <v>34.71</v>
      </c>
      <c r="D1210">
        <v>33.116399999999999</v>
      </c>
      <c r="E1210">
        <v>8.8099219648022657</v>
      </c>
    </row>
    <row r="1211" spans="1:5" x14ac:dyDescent="0.25">
      <c r="A1211">
        <v>1217</v>
      </c>
      <c r="B1211">
        <v>4.5599999999999996</v>
      </c>
      <c r="C1211">
        <v>34.74</v>
      </c>
      <c r="D1211">
        <v>33.142800000000001</v>
      </c>
      <c r="E1211">
        <v>8.8049373752781595</v>
      </c>
    </row>
    <row r="1212" spans="1:5" x14ac:dyDescent="0.25">
      <c r="A1212">
        <v>1218</v>
      </c>
      <c r="B1212">
        <v>4.5599999999999996</v>
      </c>
      <c r="C1212">
        <v>34.700000000000003</v>
      </c>
      <c r="D1212">
        <v>33.116999999999997</v>
      </c>
      <c r="E1212">
        <v>8.8061964593290352</v>
      </c>
    </row>
    <row r="1213" spans="1:5" x14ac:dyDescent="0.25">
      <c r="A1213">
        <v>1219</v>
      </c>
      <c r="B1213">
        <v>4.5599999999999996</v>
      </c>
      <c r="C1213">
        <v>34.71</v>
      </c>
      <c r="D1213">
        <v>33.134300000000003</v>
      </c>
      <c r="E1213">
        <v>8.8045027887033651</v>
      </c>
    </row>
    <row r="1214" spans="1:5" x14ac:dyDescent="0.25">
      <c r="A1214">
        <v>1220</v>
      </c>
      <c r="B1214">
        <v>4.5599999999999996</v>
      </c>
      <c r="C1214">
        <v>34.71</v>
      </c>
      <c r="D1214">
        <v>33.134</v>
      </c>
      <c r="E1214">
        <v>8.8033998064297059</v>
      </c>
    </row>
    <row r="1215" spans="1:5" x14ac:dyDescent="0.25">
      <c r="A1215">
        <v>1221</v>
      </c>
      <c r="B1215">
        <v>4.55</v>
      </c>
      <c r="C1215">
        <v>34.71</v>
      </c>
      <c r="D1215">
        <v>33.139400000000002</v>
      </c>
      <c r="E1215">
        <v>8.8044051728906254</v>
      </c>
    </row>
    <row r="1216" spans="1:5" x14ac:dyDescent="0.25">
      <c r="A1216">
        <v>1222</v>
      </c>
      <c r="B1216">
        <v>4.55</v>
      </c>
      <c r="C1216">
        <v>34.72</v>
      </c>
      <c r="D1216">
        <v>33.150300000000001</v>
      </c>
      <c r="E1216">
        <v>8.8027117146904192</v>
      </c>
    </row>
    <row r="1217" spans="1:5" x14ac:dyDescent="0.25">
      <c r="A1217">
        <v>1223</v>
      </c>
      <c r="B1217">
        <v>4.55</v>
      </c>
      <c r="C1217">
        <v>34.67</v>
      </c>
      <c r="D1217">
        <v>33.122999999999998</v>
      </c>
      <c r="E1217">
        <v>8.8045610819589584</v>
      </c>
    </row>
    <row r="1218" spans="1:5" x14ac:dyDescent="0.25">
      <c r="A1218">
        <v>1224</v>
      </c>
      <c r="B1218">
        <v>4.55</v>
      </c>
      <c r="C1218">
        <v>34.700000000000003</v>
      </c>
      <c r="D1218">
        <v>33.147500000000001</v>
      </c>
      <c r="E1218">
        <v>8.8016867679347186</v>
      </c>
    </row>
    <row r="1219" spans="1:5" x14ac:dyDescent="0.25">
      <c r="A1219">
        <v>1225</v>
      </c>
      <c r="B1219">
        <v>4.5599999999999996</v>
      </c>
      <c r="C1219">
        <v>34.76</v>
      </c>
      <c r="D1219">
        <v>33.201500000000003</v>
      </c>
      <c r="E1219">
        <v>8.7949368730810775</v>
      </c>
    </row>
    <row r="1220" spans="1:5" x14ac:dyDescent="0.25">
      <c r="A1220">
        <v>1226</v>
      </c>
      <c r="B1220">
        <v>4.55</v>
      </c>
      <c r="C1220">
        <v>34.71</v>
      </c>
      <c r="D1220">
        <v>33.167499999999997</v>
      </c>
      <c r="E1220">
        <v>8.7988911786661834</v>
      </c>
    </row>
    <row r="1221" spans="1:5" x14ac:dyDescent="0.25">
      <c r="A1221">
        <v>1227</v>
      </c>
      <c r="B1221">
        <v>4.54</v>
      </c>
      <c r="C1221">
        <v>34.74</v>
      </c>
      <c r="D1221">
        <v>33.193300000000001</v>
      </c>
      <c r="E1221">
        <v>8.7981255954626754</v>
      </c>
    </row>
    <row r="1222" spans="1:5" x14ac:dyDescent="0.25">
      <c r="A1222">
        <v>1228</v>
      </c>
      <c r="B1222">
        <v>4.55</v>
      </c>
      <c r="C1222">
        <v>34.729999999999997</v>
      </c>
      <c r="D1222">
        <v>33.190300000000001</v>
      </c>
      <c r="E1222">
        <v>8.795506419944811</v>
      </c>
    </row>
    <row r="1223" spans="1:5" x14ac:dyDescent="0.25">
      <c r="A1223">
        <v>1229</v>
      </c>
      <c r="B1223">
        <v>4.55</v>
      </c>
      <c r="C1223">
        <v>34.71</v>
      </c>
      <c r="D1223">
        <v>33.180500000000002</v>
      </c>
      <c r="E1223">
        <v>8.7955841245697695</v>
      </c>
    </row>
    <row r="1224" spans="1:5" x14ac:dyDescent="0.25">
      <c r="A1224">
        <v>1230</v>
      </c>
      <c r="B1224">
        <v>4.54</v>
      </c>
      <c r="C1224">
        <v>34.76</v>
      </c>
      <c r="D1224">
        <v>33.222000000000001</v>
      </c>
      <c r="E1224">
        <v>8.7936389502997692</v>
      </c>
    </row>
    <row r="1225" spans="1:5" x14ac:dyDescent="0.25">
      <c r="A1225">
        <v>1231</v>
      </c>
      <c r="B1225">
        <v>4.54</v>
      </c>
      <c r="C1225">
        <v>34.75</v>
      </c>
      <c r="D1225">
        <v>33.221200000000003</v>
      </c>
      <c r="E1225">
        <v>8.7931268463840393</v>
      </c>
    </row>
    <row r="1226" spans="1:5" x14ac:dyDescent="0.25">
      <c r="A1226">
        <v>1232</v>
      </c>
      <c r="B1226">
        <v>4.55</v>
      </c>
      <c r="C1226">
        <v>34.729999999999997</v>
      </c>
      <c r="D1226">
        <v>33.210099999999997</v>
      </c>
      <c r="E1226">
        <v>8.791098724180582</v>
      </c>
    </row>
    <row r="1227" spans="1:5" x14ac:dyDescent="0.25">
      <c r="A1227">
        <v>1233</v>
      </c>
      <c r="B1227">
        <v>4.55</v>
      </c>
      <c r="C1227">
        <v>34.72</v>
      </c>
      <c r="D1227">
        <v>33.207500000000003</v>
      </c>
      <c r="E1227">
        <v>8.790586662503733</v>
      </c>
    </row>
    <row r="1228" spans="1:5" x14ac:dyDescent="0.25">
      <c r="A1228">
        <v>1234</v>
      </c>
      <c r="B1228">
        <v>4.55</v>
      </c>
      <c r="C1228">
        <v>34.729999999999997</v>
      </c>
      <c r="D1228">
        <v>33.215499999999999</v>
      </c>
      <c r="E1228">
        <v>8.7888955471150503</v>
      </c>
    </row>
    <row r="1229" spans="1:5" x14ac:dyDescent="0.25">
      <c r="A1229">
        <v>1235</v>
      </c>
      <c r="B1229">
        <v>4.55</v>
      </c>
      <c r="C1229">
        <v>34.770000000000003</v>
      </c>
      <c r="D1229">
        <v>33.252200000000002</v>
      </c>
      <c r="E1229">
        <v>8.7854367816081549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J12" sqref="J12:J13"/>
    </sheetView>
  </sheetViews>
  <sheetFormatPr defaultRowHeight="15" x14ac:dyDescent="0.25"/>
  <sheetData>
    <row r="1" spans="1:10" x14ac:dyDescent="0.25">
      <c r="A1" s="5" t="s">
        <v>25</v>
      </c>
      <c r="B1" s="5"/>
      <c r="C1" s="5" t="s">
        <v>26</v>
      </c>
      <c r="D1" s="5"/>
      <c r="E1" s="5" t="s">
        <v>27</v>
      </c>
      <c r="F1" s="5"/>
      <c r="G1" s="5" t="s">
        <v>28</v>
      </c>
      <c r="H1" s="5"/>
      <c r="I1" s="5" t="s">
        <v>5</v>
      </c>
      <c r="J1" s="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 t="s">
        <v>12</v>
      </c>
      <c r="B3" s="3">
        <v>505</v>
      </c>
      <c r="C3" s="3" t="s">
        <v>12</v>
      </c>
      <c r="D3" s="3">
        <v>9.8749246231155734</v>
      </c>
      <c r="E3" s="3" t="s">
        <v>12</v>
      </c>
      <c r="F3" s="3">
        <v>34.530070351758837</v>
      </c>
      <c r="G3" s="3" t="s">
        <v>12</v>
      </c>
      <c r="H3" s="3">
        <v>28.782720201005002</v>
      </c>
      <c r="I3" s="3" t="s">
        <v>12</v>
      </c>
      <c r="J3" s="3">
        <v>8.602320194044804</v>
      </c>
    </row>
    <row r="4" spans="1:10" x14ac:dyDescent="0.25">
      <c r="A4" s="3" t="s">
        <v>13</v>
      </c>
      <c r="B4" s="3">
        <v>9.1104335791442992</v>
      </c>
      <c r="C4" s="3" t="s">
        <v>13</v>
      </c>
      <c r="D4" s="3">
        <v>0.16957904867339255</v>
      </c>
      <c r="E4" s="3" t="s">
        <v>13</v>
      </c>
      <c r="F4" s="3">
        <v>9.4968351590120782E-3</v>
      </c>
      <c r="G4" s="3" t="s">
        <v>13</v>
      </c>
      <c r="H4" s="3">
        <v>6.8845650897475089E-2</v>
      </c>
      <c r="I4" s="3" t="s">
        <v>13</v>
      </c>
      <c r="J4" s="3">
        <v>2.0450684458943998E-2</v>
      </c>
    </row>
    <row r="5" spans="1:10" x14ac:dyDescent="0.25">
      <c r="A5" s="3" t="s">
        <v>14</v>
      </c>
      <c r="B5" s="3">
        <v>505</v>
      </c>
      <c r="C5" s="3" t="s">
        <v>14</v>
      </c>
      <c r="D5" s="3">
        <v>8.17</v>
      </c>
      <c r="E5" s="3" t="s">
        <v>14</v>
      </c>
      <c r="F5" s="3">
        <v>34.409999999999997</v>
      </c>
      <c r="G5" s="3" t="s">
        <v>14</v>
      </c>
      <c r="H5" s="3">
        <v>29.037199999999999</v>
      </c>
      <c r="I5" s="3" t="s">
        <v>14</v>
      </c>
      <c r="J5" s="3">
        <v>8.8670732835357438</v>
      </c>
    </row>
    <row r="6" spans="1:10" x14ac:dyDescent="0.25">
      <c r="A6" s="3" t="s">
        <v>15</v>
      </c>
      <c r="B6" s="3" t="e">
        <v>#N/A</v>
      </c>
      <c r="C6" s="3" t="s">
        <v>15</v>
      </c>
      <c r="D6" s="3">
        <v>5.48</v>
      </c>
      <c r="E6" s="3" t="s">
        <v>15</v>
      </c>
      <c r="F6" s="3">
        <v>34.299999999999997</v>
      </c>
      <c r="G6" s="3" t="s">
        <v>15</v>
      </c>
      <c r="H6" s="3">
        <v>25.903700000000001</v>
      </c>
      <c r="I6" s="3" t="s">
        <v>15</v>
      </c>
      <c r="J6" s="3" t="e">
        <v>#N/A</v>
      </c>
    </row>
    <row r="7" spans="1:10" x14ac:dyDescent="0.25">
      <c r="A7" s="3" t="s">
        <v>16</v>
      </c>
      <c r="B7" s="3">
        <v>287.37606024162835</v>
      </c>
      <c r="C7" s="3" t="s">
        <v>16</v>
      </c>
      <c r="D7" s="3">
        <v>5.3491371715658946</v>
      </c>
      <c r="E7" s="3" t="s">
        <v>16</v>
      </c>
      <c r="F7" s="3">
        <v>0.29956456507280821</v>
      </c>
      <c r="G7" s="3" t="s">
        <v>16</v>
      </c>
      <c r="H7" s="3">
        <v>2.1716410912624413</v>
      </c>
      <c r="I7" s="3" t="s">
        <v>16</v>
      </c>
      <c r="J7" s="3">
        <v>0.64508863140276862</v>
      </c>
    </row>
    <row r="8" spans="1:10" x14ac:dyDescent="0.25">
      <c r="A8" s="3" t="s">
        <v>17</v>
      </c>
      <c r="B8" s="3">
        <v>82585</v>
      </c>
      <c r="C8" s="3" t="s">
        <v>17</v>
      </c>
      <c r="D8" s="3">
        <v>28.61326848022798</v>
      </c>
      <c r="E8" s="3" t="s">
        <v>17</v>
      </c>
      <c r="F8" s="3">
        <v>8.9738928647260754E-2</v>
      </c>
      <c r="G8" s="3" t="s">
        <v>17</v>
      </c>
      <c r="H8" s="3">
        <v>4.7160250292595274</v>
      </c>
      <c r="I8" s="3" t="s">
        <v>17</v>
      </c>
      <c r="J8" s="3">
        <v>0.41613934236509714</v>
      </c>
    </row>
    <row r="9" spans="1:10" x14ac:dyDescent="0.25">
      <c r="A9" s="3" t="s">
        <v>18</v>
      </c>
      <c r="B9" s="3">
        <v>-1.1999999999999993</v>
      </c>
      <c r="C9" s="3" t="s">
        <v>18</v>
      </c>
      <c r="D9" s="3">
        <v>1.8470314504313143</v>
      </c>
      <c r="E9" s="3" t="s">
        <v>18</v>
      </c>
      <c r="F9" s="3">
        <v>-3.2584044219390762E-2</v>
      </c>
      <c r="G9" s="3" t="s">
        <v>18</v>
      </c>
      <c r="H9" s="3">
        <v>0.82022896403846746</v>
      </c>
      <c r="I9" s="3" t="s">
        <v>18</v>
      </c>
      <c r="J9" s="3">
        <v>1.6501138439221443</v>
      </c>
    </row>
    <row r="10" spans="1:10" x14ac:dyDescent="0.25">
      <c r="A10" s="3" t="s">
        <v>19</v>
      </c>
      <c r="B10" s="3">
        <v>8.9533933470067589E-19</v>
      </c>
      <c r="C10" s="3" t="s">
        <v>19</v>
      </c>
      <c r="D10" s="3">
        <v>1.3919438964142286</v>
      </c>
      <c r="E10" s="3" t="s">
        <v>19</v>
      </c>
      <c r="F10" s="3">
        <v>1.1387274794692823</v>
      </c>
      <c r="G10" s="3" t="s">
        <v>19</v>
      </c>
      <c r="H10" s="3">
        <v>-0.83802077140094744</v>
      </c>
      <c r="I10" s="3" t="s">
        <v>19</v>
      </c>
      <c r="J10" s="3">
        <v>-1.430476673728869</v>
      </c>
    </row>
    <row r="11" spans="1:10" x14ac:dyDescent="0.25">
      <c r="A11" s="3" t="s">
        <v>20</v>
      </c>
      <c r="B11" s="3">
        <v>994</v>
      </c>
      <c r="C11" s="3" t="s">
        <v>20</v>
      </c>
      <c r="D11" s="3">
        <v>25.4</v>
      </c>
      <c r="E11" s="3" t="s">
        <v>20</v>
      </c>
      <c r="F11" s="3">
        <v>1.2700000000000031</v>
      </c>
      <c r="G11" s="3" t="s">
        <v>20</v>
      </c>
      <c r="H11" s="3">
        <v>10.897600000000001</v>
      </c>
      <c r="I11" s="3" t="s">
        <v>20</v>
      </c>
      <c r="J11" s="3">
        <v>2.9332632167659725</v>
      </c>
    </row>
    <row r="12" spans="1:10" x14ac:dyDescent="0.25">
      <c r="A12" s="3" t="s">
        <v>21</v>
      </c>
      <c r="B12" s="3">
        <v>8</v>
      </c>
      <c r="C12" s="3" t="s">
        <v>21</v>
      </c>
      <c r="D12" s="3">
        <v>4.8</v>
      </c>
      <c r="E12" s="3" t="s">
        <v>21</v>
      </c>
      <c r="F12" s="3">
        <v>34.119999999999997</v>
      </c>
      <c r="G12" s="3" t="s">
        <v>21</v>
      </c>
      <c r="H12" s="3">
        <v>21.0411</v>
      </c>
      <c r="I12" s="3" t="s">
        <v>21</v>
      </c>
      <c r="J12" s="3">
        <v>6.2404816151917579</v>
      </c>
    </row>
    <row r="13" spans="1:10" x14ac:dyDescent="0.25">
      <c r="A13" s="3" t="s">
        <v>22</v>
      </c>
      <c r="B13" s="3">
        <v>1002</v>
      </c>
      <c r="C13" s="3" t="s">
        <v>22</v>
      </c>
      <c r="D13" s="3">
        <v>30.2</v>
      </c>
      <c r="E13" s="3" t="s">
        <v>22</v>
      </c>
      <c r="F13" s="3">
        <v>35.39</v>
      </c>
      <c r="G13" s="3" t="s">
        <v>22</v>
      </c>
      <c r="H13" s="3">
        <v>31.938700000000001</v>
      </c>
      <c r="I13" s="3" t="s">
        <v>22</v>
      </c>
      <c r="J13" s="3">
        <v>9.1737448319577304</v>
      </c>
    </row>
    <row r="14" spans="1:10" x14ac:dyDescent="0.25">
      <c r="A14" s="3" t="s">
        <v>23</v>
      </c>
      <c r="B14" s="3">
        <v>502475</v>
      </c>
      <c r="C14" s="3" t="s">
        <v>23</v>
      </c>
      <c r="D14" s="3">
        <v>9825.5499999999956</v>
      </c>
      <c r="E14" s="3" t="s">
        <v>23</v>
      </c>
      <c r="F14" s="3">
        <v>34357.420000000042</v>
      </c>
      <c r="G14" s="3" t="s">
        <v>23</v>
      </c>
      <c r="H14" s="3">
        <v>28638.806599999978</v>
      </c>
      <c r="I14" s="3" t="s">
        <v>23</v>
      </c>
      <c r="J14" s="3">
        <v>8559.3085930745801</v>
      </c>
    </row>
    <row r="15" spans="1:10" ht="15.75" thickBot="1" x14ac:dyDescent="0.3">
      <c r="A15" s="4" t="s">
        <v>24</v>
      </c>
      <c r="B15" s="4">
        <v>995</v>
      </c>
      <c r="C15" s="4" t="s">
        <v>24</v>
      </c>
      <c r="D15" s="4">
        <v>995</v>
      </c>
      <c r="E15" s="4" t="s">
        <v>24</v>
      </c>
      <c r="F15" s="4">
        <v>995</v>
      </c>
      <c r="G15" s="4" t="s">
        <v>24</v>
      </c>
      <c r="H15" s="4">
        <v>995</v>
      </c>
      <c r="I15" s="4" t="s">
        <v>24</v>
      </c>
      <c r="J15" s="4">
        <v>995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6"/>
  <sheetViews>
    <sheetView workbookViewId="0">
      <selection activeCell="O12" sqref="O12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</row>
    <row r="2" spans="1:5" x14ac:dyDescent="0.25">
      <c r="A2" s="1">
        <v>8</v>
      </c>
      <c r="B2" s="1">
        <v>30.2</v>
      </c>
      <c r="C2" s="1">
        <v>34.130000000000003</v>
      </c>
      <c r="D2" s="1">
        <v>21.0411</v>
      </c>
      <c r="E2">
        <v>6.2404816151917579</v>
      </c>
    </row>
    <row r="3" spans="1:5" x14ac:dyDescent="0.25">
      <c r="A3" s="1">
        <v>9</v>
      </c>
      <c r="B3" s="1">
        <v>30.17</v>
      </c>
      <c r="C3" s="1">
        <v>34.14</v>
      </c>
      <c r="D3" s="1">
        <v>21.0671</v>
      </c>
      <c r="E3">
        <v>6.2423731890221648</v>
      </c>
    </row>
    <row r="4" spans="1:5" x14ac:dyDescent="0.25">
      <c r="A4" s="1">
        <v>10</v>
      </c>
      <c r="B4" s="1">
        <v>30.16</v>
      </c>
      <c r="C4" s="1">
        <v>34.119999999999997</v>
      </c>
      <c r="D4" s="1">
        <v>21.061399999999999</v>
      </c>
      <c r="E4">
        <v>6.2432965479604734</v>
      </c>
    </row>
    <row r="5" spans="1:5" x14ac:dyDescent="0.25">
      <c r="A5" s="1">
        <v>11</v>
      </c>
      <c r="B5" s="1">
        <v>30.13</v>
      </c>
      <c r="C5" s="1">
        <v>34.130000000000003</v>
      </c>
      <c r="D5" s="1">
        <v>21.079799999999999</v>
      </c>
      <c r="E5">
        <v>6.2451902285989487</v>
      </c>
    </row>
    <row r="6" spans="1:5" x14ac:dyDescent="0.25">
      <c r="A6" s="1">
        <v>12</v>
      </c>
      <c r="B6" s="1">
        <v>30.08</v>
      </c>
      <c r="C6" s="1">
        <v>34.200000000000003</v>
      </c>
      <c r="D6" s="1">
        <v>21.153700000000001</v>
      </c>
      <c r="E6">
        <v>6.2470273315381037</v>
      </c>
    </row>
    <row r="7" spans="1:5" x14ac:dyDescent="0.25">
      <c r="A7" s="1">
        <v>13</v>
      </c>
      <c r="B7" s="1">
        <v>30.06</v>
      </c>
      <c r="C7" s="1">
        <v>34.159999999999997</v>
      </c>
      <c r="D7" s="1">
        <v>21.134599999999999</v>
      </c>
      <c r="E7">
        <v>6.2496392095043536</v>
      </c>
    </row>
    <row r="8" spans="1:5" x14ac:dyDescent="0.25">
      <c r="A8" s="1">
        <v>14</v>
      </c>
      <c r="B8" s="1">
        <v>30.05</v>
      </c>
      <c r="C8" s="1">
        <v>34.14</v>
      </c>
      <c r="D8" s="1">
        <v>21.1265</v>
      </c>
      <c r="E8">
        <v>6.2505652372465468</v>
      </c>
    </row>
    <row r="9" spans="1:5" x14ac:dyDescent="0.25">
      <c r="A9" s="1">
        <v>15</v>
      </c>
      <c r="B9" s="1">
        <v>29.95</v>
      </c>
      <c r="C9" s="1">
        <v>34.130000000000003</v>
      </c>
      <c r="D9" s="1">
        <v>21.159500000000001</v>
      </c>
      <c r="E9">
        <v>6.2601696890826295</v>
      </c>
    </row>
    <row r="10" spans="1:5" x14ac:dyDescent="0.25">
      <c r="A10" s="1">
        <v>16</v>
      </c>
      <c r="B10" s="1">
        <v>29.76</v>
      </c>
      <c r="C10" s="1">
        <v>34.17</v>
      </c>
      <c r="D10" s="1">
        <v>21.2563</v>
      </c>
      <c r="E10">
        <v>6.2771410272730828</v>
      </c>
    </row>
    <row r="11" spans="1:5" x14ac:dyDescent="0.25">
      <c r="A11" s="1">
        <v>17</v>
      </c>
      <c r="B11" s="1">
        <v>29.69</v>
      </c>
      <c r="C11" s="1">
        <v>34.159999999999997</v>
      </c>
      <c r="D11" s="1">
        <v>21.275500000000001</v>
      </c>
      <c r="E11">
        <v>6.2837868166995197</v>
      </c>
    </row>
    <row r="12" spans="1:5" x14ac:dyDescent="0.25">
      <c r="A12" s="1">
        <v>18</v>
      </c>
      <c r="B12" s="1">
        <v>29.7</v>
      </c>
      <c r="C12" s="1">
        <v>34.21</v>
      </c>
      <c r="D12" s="1">
        <v>21.3185</v>
      </c>
      <c r="E12">
        <v>6.280282953170861</v>
      </c>
    </row>
    <row r="13" spans="1:5" x14ac:dyDescent="0.25">
      <c r="A13" s="1">
        <v>19</v>
      </c>
      <c r="B13" s="1">
        <v>29.64</v>
      </c>
      <c r="C13" s="1">
        <v>34.24</v>
      </c>
      <c r="D13" s="1">
        <v>21.359400000000001</v>
      </c>
      <c r="E13">
        <v>6.2845407378249565</v>
      </c>
    </row>
    <row r="14" spans="1:5" x14ac:dyDescent="0.25">
      <c r="A14" s="1">
        <v>20</v>
      </c>
      <c r="B14" s="1">
        <v>29.45</v>
      </c>
      <c r="C14" s="1">
        <v>34.19</v>
      </c>
      <c r="D14" s="1">
        <v>21.394200000000001</v>
      </c>
      <c r="E14">
        <v>6.304764787421246</v>
      </c>
    </row>
    <row r="15" spans="1:5" x14ac:dyDescent="0.25">
      <c r="A15" s="1">
        <v>21</v>
      </c>
      <c r="B15" s="1">
        <v>29.05</v>
      </c>
      <c r="C15" s="1">
        <v>34.17</v>
      </c>
      <c r="D15" s="1">
        <v>21.515499999999999</v>
      </c>
      <c r="E15">
        <v>6.3455695315479339</v>
      </c>
    </row>
    <row r="16" spans="1:5" x14ac:dyDescent="0.25">
      <c r="A16" s="1">
        <v>22</v>
      </c>
      <c r="B16" s="1">
        <v>28.47</v>
      </c>
      <c r="C16" s="1">
        <v>34.18</v>
      </c>
      <c r="D16" s="1">
        <v>21.722799999999999</v>
      </c>
      <c r="E16">
        <v>6.4045188463540939</v>
      </c>
    </row>
    <row r="17" spans="1:5" x14ac:dyDescent="0.25">
      <c r="A17" s="1">
        <v>23</v>
      </c>
      <c r="B17" s="1">
        <v>27.49</v>
      </c>
      <c r="C17" s="1">
        <v>34.26</v>
      </c>
      <c r="D17" s="1">
        <v>22.102699999999999</v>
      </c>
      <c r="E17">
        <v>6.5045836782008903</v>
      </c>
    </row>
    <row r="18" spans="1:5" x14ac:dyDescent="0.25">
      <c r="A18" s="1">
        <v>24</v>
      </c>
      <c r="B18" s="1">
        <v>25.76</v>
      </c>
      <c r="C18" s="1">
        <v>34.520000000000003</v>
      </c>
      <c r="D18" s="1">
        <v>22.849699999999999</v>
      </c>
      <c r="E18">
        <v>6.6843270142273852</v>
      </c>
    </row>
    <row r="19" spans="1:5" x14ac:dyDescent="0.25">
      <c r="A19" s="1">
        <v>25</v>
      </c>
      <c r="B19" s="1">
        <v>25.25</v>
      </c>
      <c r="C19" s="1">
        <v>34.64</v>
      </c>
      <c r="D19" s="1">
        <v>23.103899999999999</v>
      </c>
      <c r="E19">
        <v>6.7368127337637826</v>
      </c>
    </row>
    <row r="20" spans="1:5" x14ac:dyDescent="0.25">
      <c r="A20" s="1">
        <v>26</v>
      </c>
      <c r="B20" s="1">
        <v>24.84</v>
      </c>
      <c r="C20" s="1">
        <v>34.869999999999997</v>
      </c>
      <c r="D20" s="1">
        <v>23.4069</v>
      </c>
      <c r="E20">
        <v>6.7742590876585682</v>
      </c>
    </row>
    <row r="21" spans="1:5" x14ac:dyDescent="0.25">
      <c r="A21" s="1">
        <v>27</v>
      </c>
      <c r="B21" s="1">
        <v>24.71</v>
      </c>
      <c r="C21" s="1">
        <v>34.869999999999997</v>
      </c>
      <c r="D21" s="1">
        <v>23.446400000000001</v>
      </c>
      <c r="E21">
        <v>6.7884755372125714</v>
      </c>
    </row>
    <row r="22" spans="1:5" x14ac:dyDescent="0.25">
      <c r="A22" s="1">
        <v>28</v>
      </c>
      <c r="B22" s="1">
        <v>24.44</v>
      </c>
      <c r="C22" s="1">
        <v>34.869999999999997</v>
      </c>
      <c r="D22" s="1">
        <v>23.5304</v>
      </c>
      <c r="E22">
        <v>6.8190780490776826</v>
      </c>
    </row>
    <row r="23" spans="1:5" x14ac:dyDescent="0.25">
      <c r="A23" s="1">
        <v>29</v>
      </c>
      <c r="B23" s="1">
        <v>24.23</v>
      </c>
      <c r="C23" s="1">
        <v>34.880000000000003</v>
      </c>
      <c r="D23" s="1">
        <v>23.6096</v>
      </c>
      <c r="E23">
        <v>6.842480295826082</v>
      </c>
    </row>
    <row r="24" spans="1:5" x14ac:dyDescent="0.25">
      <c r="A24" s="1">
        <v>30</v>
      </c>
      <c r="B24" s="1">
        <v>23.83</v>
      </c>
      <c r="C24" s="1">
        <v>35</v>
      </c>
      <c r="D24" s="1">
        <v>23.8277</v>
      </c>
      <c r="E24">
        <v>6.8842492019325956</v>
      </c>
    </row>
    <row r="25" spans="1:5" x14ac:dyDescent="0.25">
      <c r="A25" s="1">
        <v>31</v>
      </c>
      <c r="B25" s="1">
        <v>23.47</v>
      </c>
      <c r="C25" s="1">
        <v>35.020000000000003</v>
      </c>
      <c r="D25" s="1">
        <v>23.950099999999999</v>
      </c>
      <c r="E25">
        <v>6.9256840753614677</v>
      </c>
    </row>
    <row r="26" spans="1:5" x14ac:dyDescent="0.25">
      <c r="A26" s="1">
        <v>32</v>
      </c>
      <c r="B26" s="1">
        <v>23.08</v>
      </c>
      <c r="C26" s="1">
        <v>35.14</v>
      </c>
      <c r="D26" s="1">
        <v>24.1554</v>
      </c>
      <c r="E26">
        <v>6.9672200716874926</v>
      </c>
    </row>
    <row r="27" spans="1:5" x14ac:dyDescent="0.25">
      <c r="A27" s="1">
        <v>33</v>
      </c>
      <c r="B27" s="1">
        <v>22.85</v>
      </c>
      <c r="C27" s="1">
        <v>35.18</v>
      </c>
      <c r="D27" s="1">
        <v>24.2578</v>
      </c>
      <c r="E27">
        <v>6.9928372866991415</v>
      </c>
    </row>
    <row r="28" spans="1:5" x14ac:dyDescent="0.25">
      <c r="A28" s="1">
        <v>34</v>
      </c>
      <c r="B28" s="1">
        <v>22.73</v>
      </c>
      <c r="C28" s="1">
        <v>35.14</v>
      </c>
      <c r="D28" s="1">
        <v>24.2652</v>
      </c>
      <c r="E28">
        <v>7.0083323525940058</v>
      </c>
    </row>
    <row r="29" spans="1:5" x14ac:dyDescent="0.25">
      <c r="A29" s="1">
        <v>35</v>
      </c>
      <c r="B29" s="1">
        <v>22.62</v>
      </c>
      <c r="C29" s="1">
        <v>35.18</v>
      </c>
      <c r="D29" s="1">
        <v>24.336200000000002</v>
      </c>
      <c r="E29">
        <v>7.0194062974501392</v>
      </c>
    </row>
    <row r="30" spans="1:5" x14ac:dyDescent="0.25">
      <c r="A30" s="1">
        <v>36</v>
      </c>
      <c r="B30" s="1">
        <v>22.52</v>
      </c>
      <c r="C30" s="1">
        <v>35.229999999999997</v>
      </c>
      <c r="D30" s="1">
        <v>24.404299999999999</v>
      </c>
      <c r="E30">
        <v>7.0288725325216781</v>
      </c>
    </row>
    <row r="31" spans="1:5" x14ac:dyDescent="0.25">
      <c r="A31" s="1">
        <v>37</v>
      </c>
      <c r="B31" s="1">
        <v>22.52</v>
      </c>
      <c r="C31" s="1">
        <v>35.22</v>
      </c>
      <c r="D31" s="1">
        <v>24.3993</v>
      </c>
      <c r="E31">
        <v>7.0284230133761598</v>
      </c>
    </row>
    <row r="32" spans="1:5" x14ac:dyDescent="0.25">
      <c r="A32" s="1">
        <v>38</v>
      </c>
      <c r="B32" s="1">
        <v>22.54</v>
      </c>
      <c r="C32" s="1">
        <v>35.19</v>
      </c>
      <c r="D32" s="1">
        <v>24.3782</v>
      </c>
      <c r="E32">
        <v>7.0263136318519877</v>
      </c>
    </row>
    <row r="33" spans="1:5" x14ac:dyDescent="0.25">
      <c r="A33" s="1">
        <v>39</v>
      </c>
      <c r="B33" s="1">
        <v>22.45</v>
      </c>
      <c r="C33" s="1">
        <v>35.15</v>
      </c>
      <c r="D33" s="1">
        <v>24.378699999999998</v>
      </c>
      <c r="E33">
        <v>7.0382305562492471</v>
      </c>
    </row>
    <row r="34" spans="1:5" x14ac:dyDescent="0.25">
      <c r="A34" s="1">
        <v>40</v>
      </c>
      <c r="B34" s="1">
        <v>22.35</v>
      </c>
      <c r="C34" s="1">
        <v>35.25</v>
      </c>
      <c r="D34" s="1">
        <v>24.482199999999999</v>
      </c>
      <c r="E34">
        <v>7.045709010743864</v>
      </c>
    </row>
    <row r="35" spans="1:5" x14ac:dyDescent="0.25">
      <c r="A35" s="1">
        <v>41</v>
      </c>
      <c r="B35" s="1">
        <v>21.96</v>
      </c>
      <c r="C35" s="1">
        <v>35.22</v>
      </c>
      <c r="D35" s="1">
        <v>24.580100000000002</v>
      </c>
      <c r="E35">
        <v>7.0948705431953476</v>
      </c>
    </row>
    <row r="36" spans="1:5" x14ac:dyDescent="0.25">
      <c r="A36" s="1">
        <v>42</v>
      </c>
      <c r="B36" s="1">
        <v>21.92</v>
      </c>
      <c r="C36" s="1">
        <v>35.26</v>
      </c>
      <c r="D36" s="1">
        <v>24.620799999999999</v>
      </c>
      <c r="E36">
        <v>7.0973940504071358</v>
      </c>
    </row>
    <row r="37" spans="1:5" x14ac:dyDescent="0.25">
      <c r="A37" s="1">
        <v>43</v>
      </c>
      <c r="B37" s="1">
        <v>21.9</v>
      </c>
      <c r="C37" s="1">
        <v>35.24</v>
      </c>
      <c r="D37" s="1">
        <v>24.613</v>
      </c>
      <c r="E37">
        <v>7.0998758140484783</v>
      </c>
    </row>
    <row r="38" spans="1:5" x14ac:dyDescent="0.25">
      <c r="A38" s="1">
        <v>44</v>
      </c>
      <c r="B38" s="1">
        <v>21.83</v>
      </c>
      <c r="C38" s="1">
        <v>35.25</v>
      </c>
      <c r="D38" s="1">
        <v>24.6492</v>
      </c>
      <c r="E38">
        <v>7.1074333849276083</v>
      </c>
    </row>
    <row r="39" spans="1:5" x14ac:dyDescent="0.25">
      <c r="A39" s="1">
        <v>45</v>
      </c>
      <c r="B39" s="1">
        <v>21.7</v>
      </c>
      <c r="C39" s="1">
        <v>35.340000000000003</v>
      </c>
      <c r="D39" s="1">
        <v>24.759599999999999</v>
      </c>
      <c r="E39">
        <v>7.119295070438425</v>
      </c>
    </row>
    <row r="40" spans="1:5" x14ac:dyDescent="0.25">
      <c r="A40" s="1">
        <v>46</v>
      </c>
      <c r="B40" s="1">
        <v>21.58</v>
      </c>
      <c r="C40" s="1">
        <v>35.31</v>
      </c>
      <c r="D40" s="1">
        <v>24.7742</v>
      </c>
      <c r="E40">
        <v>7.1349187896992134</v>
      </c>
    </row>
    <row r="41" spans="1:5" x14ac:dyDescent="0.25">
      <c r="A41" s="1">
        <v>47</v>
      </c>
      <c r="B41" s="1">
        <v>21.6</v>
      </c>
      <c r="C41" s="1">
        <v>35.31</v>
      </c>
      <c r="D41" s="1">
        <v>24.771699999999999</v>
      </c>
      <c r="E41">
        <v>7.1315041843964035</v>
      </c>
    </row>
    <row r="42" spans="1:5" x14ac:dyDescent="0.25">
      <c r="A42" s="1">
        <v>48</v>
      </c>
      <c r="B42" s="1">
        <v>21.62</v>
      </c>
      <c r="C42" s="1">
        <v>35.29</v>
      </c>
      <c r="D42" s="1">
        <v>24.7562</v>
      </c>
      <c r="E42">
        <v>7.1289228332108383</v>
      </c>
    </row>
    <row r="43" spans="1:5" x14ac:dyDescent="0.25">
      <c r="A43" s="1">
        <v>49</v>
      </c>
      <c r="B43" s="1">
        <v>21.52</v>
      </c>
      <c r="C43" s="1">
        <v>35.33</v>
      </c>
      <c r="D43" s="1">
        <v>24.817299999999999</v>
      </c>
      <c r="E43">
        <v>7.1391211574307718</v>
      </c>
    </row>
    <row r="44" spans="1:5" x14ac:dyDescent="0.25">
      <c r="A44" s="1">
        <v>50</v>
      </c>
      <c r="B44" s="1">
        <v>21.25</v>
      </c>
      <c r="C44" s="1">
        <v>35.39</v>
      </c>
      <c r="D44" s="1">
        <v>24.942499999999999</v>
      </c>
      <c r="E44">
        <v>7.1703093838740788</v>
      </c>
    </row>
    <row r="45" spans="1:5" x14ac:dyDescent="0.25">
      <c r="A45" s="1">
        <v>51</v>
      </c>
      <c r="B45" s="1">
        <v>21.21</v>
      </c>
      <c r="C45" s="1">
        <v>35.32</v>
      </c>
      <c r="D45" s="1">
        <v>24.904699999999998</v>
      </c>
      <c r="E45">
        <v>7.1775168902509101</v>
      </c>
    </row>
    <row r="46" spans="1:5" x14ac:dyDescent="0.25">
      <c r="A46" s="1">
        <v>52</v>
      </c>
      <c r="B46" s="1">
        <v>21.25</v>
      </c>
      <c r="C46" s="1">
        <v>35.229999999999997</v>
      </c>
      <c r="D46" s="1">
        <v>24.828700000000001</v>
      </c>
      <c r="E46">
        <v>7.1752676457562732</v>
      </c>
    </row>
    <row r="47" spans="1:5" x14ac:dyDescent="0.25">
      <c r="A47" s="1">
        <v>53</v>
      </c>
      <c r="B47" s="1">
        <v>21.16</v>
      </c>
      <c r="C47" s="1">
        <v>35.07</v>
      </c>
      <c r="D47" s="1">
        <v>24.732399999999998</v>
      </c>
      <c r="E47">
        <v>7.1927182280434732</v>
      </c>
    </row>
    <row r="48" spans="1:5" x14ac:dyDescent="0.25">
      <c r="A48" s="1">
        <v>54</v>
      </c>
      <c r="B48" s="1">
        <v>20.96</v>
      </c>
      <c r="C48" s="1">
        <v>34.76</v>
      </c>
      <c r="D48" s="1">
        <v>24.561699999999998</v>
      </c>
      <c r="E48">
        <v>7.2308871897550819</v>
      </c>
    </row>
    <row r="49" spans="1:5" x14ac:dyDescent="0.25">
      <c r="A49" s="1">
        <v>55</v>
      </c>
      <c r="B49" s="1">
        <v>20.52</v>
      </c>
      <c r="C49" s="1">
        <v>34.74</v>
      </c>
      <c r="D49" s="1">
        <v>24.671800000000001</v>
      </c>
      <c r="E49">
        <v>7.2886600386327993</v>
      </c>
    </row>
    <row r="50" spans="1:5" x14ac:dyDescent="0.25">
      <c r="A50" s="1">
        <v>56</v>
      </c>
      <c r="B50" s="1">
        <v>20.14</v>
      </c>
      <c r="C50" s="1">
        <v>34.83</v>
      </c>
      <c r="D50" s="1">
        <v>24.840499999999999</v>
      </c>
      <c r="E50">
        <v>7.3344898973078836</v>
      </c>
    </row>
    <row r="51" spans="1:5" x14ac:dyDescent="0.25">
      <c r="A51" s="1">
        <v>57</v>
      </c>
      <c r="B51" s="1">
        <v>19.77</v>
      </c>
      <c r="C51" s="1">
        <v>35.06</v>
      </c>
      <c r="D51" s="1">
        <v>25.1218</v>
      </c>
      <c r="E51">
        <v>7.3734292620930511</v>
      </c>
    </row>
    <row r="52" spans="1:5" x14ac:dyDescent="0.25">
      <c r="A52" s="1">
        <v>58</v>
      </c>
      <c r="B52" s="1">
        <v>19.600000000000001</v>
      </c>
      <c r="C52" s="1">
        <v>35.14</v>
      </c>
      <c r="D52" s="1">
        <v>25.233599999999999</v>
      </c>
      <c r="E52">
        <v>7.3921038013433584</v>
      </c>
    </row>
    <row r="53" spans="1:5" x14ac:dyDescent="0.25">
      <c r="A53" s="1">
        <v>59</v>
      </c>
      <c r="B53" s="1">
        <v>19.46</v>
      </c>
      <c r="C53" s="1">
        <v>35.22</v>
      </c>
      <c r="D53" s="1">
        <v>25.332899999999999</v>
      </c>
      <c r="E53">
        <v>7.4067791536461796</v>
      </c>
    </row>
    <row r="54" spans="1:5" x14ac:dyDescent="0.25">
      <c r="A54" s="1">
        <v>60</v>
      </c>
      <c r="B54" s="1">
        <v>19.37</v>
      </c>
      <c r="C54" s="1">
        <v>35.31</v>
      </c>
      <c r="D54" s="1">
        <v>25.4299</v>
      </c>
      <c r="E54">
        <v>7.4142287173089301</v>
      </c>
    </row>
    <row r="55" spans="1:5" x14ac:dyDescent="0.25">
      <c r="A55" s="1">
        <v>61</v>
      </c>
      <c r="B55" s="1">
        <v>19.3</v>
      </c>
      <c r="C55" s="1">
        <v>35.29</v>
      </c>
      <c r="D55" s="1">
        <v>25.431999999999999</v>
      </c>
      <c r="E55">
        <v>7.4237969129689105</v>
      </c>
    </row>
    <row r="56" spans="1:5" x14ac:dyDescent="0.25">
      <c r="A56" s="1">
        <v>62</v>
      </c>
      <c r="B56" s="1">
        <v>19.27</v>
      </c>
      <c r="C56" s="1">
        <v>35.21</v>
      </c>
      <c r="D56" s="1">
        <v>25.385000000000002</v>
      </c>
      <c r="E56">
        <v>7.4305353051121728</v>
      </c>
    </row>
    <row r="57" spans="1:5" x14ac:dyDescent="0.25">
      <c r="A57" s="1">
        <v>63</v>
      </c>
      <c r="B57" s="1">
        <v>19.239999999999998</v>
      </c>
      <c r="C57" s="1">
        <v>35.28</v>
      </c>
      <c r="D57" s="1">
        <v>25.452200000000001</v>
      </c>
      <c r="E57">
        <v>7.4306668319684679</v>
      </c>
    </row>
    <row r="58" spans="1:5" x14ac:dyDescent="0.25">
      <c r="A58" s="1">
        <v>64</v>
      </c>
      <c r="B58" s="1">
        <v>19.190000000000001</v>
      </c>
      <c r="C58" s="1">
        <v>35.26</v>
      </c>
      <c r="D58" s="1">
        <v>25.456900000000001</v>
      </c>
      <c r="E58">
        <v>7.4375223833467627</v>
      </c>
    </row>
    <row r="59" spans="1:5" x14ac:dyDescent="0.25">
      <c r="A59" s="1">
        <v>65</v>
      </c>
      <c r="B59" s="1">
        <v>19.100000000000001</v>
      </c>
      <c r="C59" s="1">
        <v>35.24</v>
      </c>
      <c r="D59" s="1">
        <v>25.467300000000002</v>
      </c>
      <c r="E59">
        <v>7.4499124042028937</v>
      </c>
    </row>
    <row r="60" spans="1:5" x14ac:dyDescent="0.25">
      <c r="A60" s="1">
        <v>66</v>
      </c>
      <c r="B60" s="1">
        <v>19.03</v>
      </c>
      <c r="C60" s="1">
        <v>35.17</v>
      </c>
      <c r="D60" s="1">
        <v>25.435500000000001</v>
      </c>
      <c r="E60">
        <v>7.4617884101415708</v>
      </c>
    </row>
    <row r="61" spans="1:5" x14ac:dyDescent="0.25">
      <c r="A61" s="1">
        <v>67</v>
      </c>
      <c r="B61" s="1">
        <v>18.96</v>
      </c>
      <c r="C61" s="1">
        <v>35.17</v>
      </c>
      <c r="D61" s="1">
        <v>25.461200000000002</v>
      </c>
      <c r="E61">
        <v>7.4705872334396748</v>
      </c>
    </row>
    <row r="62" spans="1:5" x14ac:dyDescent="0.25">
      <c r="A62" s="1">
        <v>68</v>
      </c>
      <c r="B62" s="1">
        <v>18.88</v>
      </c>
      <c r="C62" s="1">
        <v>35.21</v>
      </c>
      <c r="D62" s="1">
        <v>25.5093</v>
      </c>
      <c r="E62">
        <v>7.4790190808312564</v>
      </c>
    </row>
    <row r="63" spans="1:5" x14ac:dyDescent="0.25">
      <c r="A63" s="1">
        <v>69</v>
      </c>
      <c r="B63" s="1">
        <v>18.8</v>
      </c>
      <c r="C63" s="1">
        <v>35.24</v>
      </c>
      <c r="D63" s="1">
        <v>25.558499999999999</v>
      </c>
      <c r="E63">
        <v>7.4879182512647944</v>
      </c>
    </row>
    <row r="64" spans="1:5" x14ac:dyDescent="0.25">
      <c r="A64" s="1">
        <v>70</v>
      </c>
      <c r="B64" s="1">
        <v>18.850000000000001</v>
      </c>
      <c r="C64" s="1">
        <v>35.36</v>
      </c>
      <c r="D64" s="1">
        <v>25.643699999999999</v>
      </c>
      <c r="E64">
        <v>7.4746962215298529</v>
      </c>
    </row>
    <row r="65" spans="1:5" x14ac:dyDescent="0.25">
      <c r="A65" s="1">
        <v>71</v>
      </c>
      <c r="B65" s="1">
        <v>18.91</v>
      </c>
      <c r="C65" s="1">
        <v>35.159999999999997</v>
      </c>
      <c r="D65" s="1">
        <v>25.4803</v>
      </c>
      <c r="E65">
        <v>7.4743346143602416</v>
      </c>
    </row>
    <row r="66" spans="1:5" x14ac:dyDescent="0.25">
      <c r="A66" s="1">
        <v>72</v>
      </c>
      <c r="B66" s="1">
        <v>18.850000000000001</v>
      </c>
      <c r="C66" s="1">
        <v>35.15</v>
      </c>
      <c r="D66" s="1">
        <v>25.491599999999998</v>
      </c>
      <c r="E66">
        <v>7.4822188640263336</v>
      </c>
    </row>
    <row r="67" spans="1:5" x14ac:dyDescent="0.25">
      <c r="A67" s="1">
        <v>73</v>
      </c>
      <c r="B67" s="1">
        <v>18.79</v>
      </c>
      <c r="C67" s="1">
        <v>35.1</v>
      </c>
      <c r="D67" s="1">
        <v>25.476299999999998</v>
      </c>
      <c r="E67">
        <v>7.4919039461660706</v>
      </c>
    </row>
    <row r="68" spans="1:5" x14ac:dyDescent="0.25">
      <c r="A68" s="1">
        <v>74</v>
      </c>
      <c r="B68" s="1">
        <v>18.670000000000002</v>
      </c>
      <c r="C68" s="1">
        <v>35.090000000000003</v>
      </c>
      <c r="D68" s="1">
        <v>25.5046</v>
      </c>
      <c r="E68">
        <v>7.5082298880121208</v>
      </c>
    </row>
    <row r="69" spans="1:5" x14ac:dyDescent="0.25">
      <c r="A69" s="1">
        <v>75</v>
      </c>
      <c r="B69" s="1">
        <v>18.579999999999998</v>
      </c>
      <c r="C69" s="1">
        <v>35.15</v>
      </c>
      <c r="D69" s="1">
        <v>25.5702</v>
      </c>
      <c r="E69">
        <v>7.517263447620409</v>
      </c>
    </row>
    <row r="70" spans="1:5" x14ac:dyDescent="0.25">
      <c r="A70" s="1">
        <v>76</v>
      </c>
      <c r="B70" s="1">
        <v>18.52</v>
      </c>
      <c r="C70" s="1">
        <v>35.1</v>
      </c>
      <c r="D70" s="1">
        <v>25.558700000000002</v>
      </c>
      <c r="E70">
        <v>7.527034971185552</v>
      </c>
    </row>
    <row r="71" spans="1:5" x14ac:dyDescent="0.25">
      <c r="A71" s="1">
        <v>77</v>
      </c>
      <c r="B71" s="1">
        <v>18.41</v>
      </c>
      <c r="C71" s="1">
        <v>35.200000000000003</v>
      </c>
      <c r="D71" s="1">
        <v>25.664100000000001</v>
      </c>
      <c r="E71">
        <v>7.5371441944584037</v>
      </c>
    </row>
    <row r="72" spans="1:5" x14ac:dyDescent="0.25">
      <c r="A72" s="1">
        <v>78</v>
      </c>
      <c r="B72" s="1">
        <v>18.37</v>
      </c>
      <c r="C72" s="1">
        <v>35.200000000000003</v>
      </c>
      <c r="D72" s="1">
        <v>25.679600000000001</v>
      </c>
      <c r="E72">
        <v>7.5418813796804116</v>
      </c>
    </row>
    <row r="73" spans="1:5" x14ac:dyDescent="0.25">
      <c r="A73" s="1">
        <v>79</v>
      </c>
      <c r="B73" s="1">
        <v>18.329999999999998</v>
      </c>
      <c r="C73" s="1">
        <v>35.159999999999997</v>
      </c>
      <c r="D73" s="1">
        <v>25.659199999999998</v>
      </c>
      <c r="E73">
        <v>7.548429143983606</v>
      </c>
    </row>
    <row r="74" spans="1:5" x14ac:dyDescent="0.25">
      <c r="A74" s="1">
        <v>80</v>
      </c>
      <c r="B74" s="1">
        <v>18.3</v>
      </c>
      <c r="C74" s="1">
        <v>35.21</v>
      </c>
      <c r="D74" s="1">
        <v>25.712199999999999</v>
      </c>
      <c r="E74">
        <v>7.549505913423725</v>
      </c>
    </row>
    <row r="75" spans="1:5" x14ac:dyDescent="0.25">
      <c r="A75" s="1">
        <v>81</v>
      </c>
      <c r="B75" s="1">
        <v>18.239999999999998</v>
      </c>
      <c r="C75" s="1">
        <v>35.14</v>
      </c>
      <c r="D75" s="1">
        <v>25.676100000000002</v>
      </c>
      <c r="E75">
        <v>7.5602653197978817</v>
      </c>
    </row>
    <row r="76" spans="1:5" x14ac:dyDescent="0.25">
      <c r="A76" s="1">
        <v>82</v>
      </c>
      <c r="B76" s="1">
        <v>18.2</v>
      </c>
      <c r="C76" s="1">
        <v>35.18</v>
      </c>
      <c r="D76" s="1">
        <v>25.7209</v>
      </c>
      <c r="E76">
        <v>7.5632236252956293</v>
      </c>
    </row>
    <row r="77" spans="1:5" x14ac:dyDescent="0.25">
      <c r="A77" s="1">
        <v>83</v>
      </c>
      <c r="B77" s="1">
        <v>18.149999999999999</v>
      </c>
      <c r="C77" s="1">
        <v>35.159999999999997</v>
      </c>
      <c r="D77" s="1">
        <v>25.726199999999999</v>
      </c>
      <c r="E77">
        <v>7.5703277073240738</v>
      </c>
    </row>
    <row r="78" spans="1:5" x14ac:dyDescent="0.25">
      <c r="A78" s="1">
        <v>84</v>
      </c>
      <c r="B78" s="1">
        <v>18.100000000000001</v>
      </c>
      <c r="C78" s="1">
        <v>35.17</v>
      </c>
      <c r="D78" s="1">
        <v>25.745799999999999</v>
      </c>
      <c r="E78">
        <v>7.5760842741338994</v>
      </c>
    </row>
    <row r="79" spans="1:5" x14ac:dyDescent="0.25">
      <c r="A79" s="1">
        <v>85</v>
      </c>
      <c r="B79" s="1">
        <v>18.05</v>
      </c>
      <c r="C79" s="1">
        <v>35.15</v>
      </c>
      <c r="D79" s="1">
        <v>25.751100000000001</v>
      </c>
      <c r="E79">
        <v>7.5832128437619808</v>
      </c>
    </row>
    <row r="80" spans="1:5" x14ac:dyDescent="0.25">
      <c r="A80" s="1">
        <v>86</v>
      </c>
      <c r="B80" s="1">
        <v>18.010000000000002</v>
      </c>
      <c r="C80" s="1">
        <v>35.15</v>
      </c>
      <c r="D80" s="1">
        <v>25.761600000000001</v>
      </c>
      <c r="E80">
        <v>7.5880127549184335</v>
      </c>
    </row>
    <row r="81" spans="1:5" x14ac:dyDescent="0.25">
      <c r="A81" s="1">
        <v>87</v>
      </c>
      <c r="B81" s="1">
        <v>17.96</v>
      </c>
      <c r="C81" s="1">
        <v>35.17</v>
      </c>
      <c r="D81" s="1">
        <v>25.798200000000001</v>
      </c>
      <c r="E81">
        <v>7.5933435969688787</v>
      </c>
    </row>
    <row r="82" spans="1:5" x14ac:dyDescent="0.25">
      <c r="A82" s="1">
        <v>88</v>
      </c>
      <c r="B82" s="1">
        <v>17.940000000000001</v>
      </c>
      <c r="C82" s="1">
        <v>35.14</v>
      </c>
      <c r="D82" s="1">
        <v>25.785499999999999</v>
      </c>
      <c r="E82">
        <v>7.5966524425202406</v>
      </c>
    </row>
    <row r="83" spans="1:5" x14ac:dyDescent="0.25">
      <c r="A83" s="1">
        <v>89</v>
      </c>
      <c r="B83" s="1">
        <v>17.920000000000002</v>
      </c>
      <c r="C83" s="1">
        <v>35.200000000000003</v>
      </c>
      <c r="D83" s="1">
        <v>25.837399999999999</v>
      </c>
      <c r="E83">
        <v>7.5958649995176639</v>
      </c>
    </row>
    <row r="84" spans="1:5" x14ac:dyDescent="0.25">
      <c r="A84" s="1">
        <v>90</v>
      </c>
      <c r="B84" s="1">
        <v>17.89</v>
      </c>
      <c r="C84" s="1">
        <v>35.200000000000003</v>
      </c>
      <c r="D84" s="1">
        <v>25.8505</v>
      </c>
      <c r="E84">
        <v>7.599247027188726</v>
      </c>
    </row>
    <row r="85" spans="1:5" x14ac:dyDescent="0.25">
      <c r="A85" s="1">
        <v>91</v>
      </c>
      <c r="B85" s="1">
        <v>17.88</v>
      </c>
      <c r="C85" s="1">
        <v>35.19</v>
      </c>
      <c r="D85" s="1">
        <v>25.848800000000001</v>
      </c>
      <c r="E85">
        <v>7.6002127465454805</v>
      </c>
    </row>
    <row r="86" spans="1:5" x14ac:dyDescent="0.25">
      <c r="A86" s="1">
        <v>92</v>
      </c>
      <c r="B86" s="1">
        <v>17.829999999999998</v>
      </c>
      <c r="C86" s="1">
        <v>35.17</v>
      </c>
      <c r="D86" s="1">
        <v>25.849599999999999</v>
      </c>
      <c r="E86">
        <v>7.6073907527660456</v>
      </c>
    </row>
    <row r="87" spans="1:5" x14ac:dyDescent="0.25">
      <c r="A87" s="1">
        <v>93</v>
      </c>
      <c r="B87" s="1">
        <v>17.79</v>
      </c>
      <c r="C87" s="1">
        <v>35.159999999999997</v>
      </c>
      <c r="D87" s="1">
        <v>25.8567</v>
      </c>
      <c r="E87">
        <v>7.6126829072156053</v>
      </c>
    </row>
    <row r="88" spans="1:5" x14ac:dyDescent="0.25">
      <c r="A88" s="1">
        <v>94</v>
      </c>
      <c r="B88" s="1">
        <v>17.75</v>
      </c>
      <c r="C88" s="1">
        <v>35.14</v>
      </c>
      <c r="D88" s="1">
        <v>25.854199999999999</v>
      </c>
      <c r="E88">
        <v>7.6184400444934965</v>
      </c>
    </row>
    <row r="89" spans="1:5" x14ac:dyDescent="0.25">
      <c r="A89" s="1">
        <v>95</v>
      </c>
      <c r="B89" s="1">
        <v>17.72</v>
      </c>
      <c r="C89" s="1">
        <v>35.090000000000003</v>
      </c>
      <c r="D89" s="1">
        <v>25.832599999999999</v>
      </c>
      <c r="E89">
        <v>7.6241329871880907</v>
      </c>
    </row>
    <row r="90" spans="1:5" x14ac:dyDescent="0.25">
      <c r="A90" s="1">
        <v>96</v>
      </c>
      <c r="B90" s="1">
        <v>17.670000000000002</v>
      </c>
      <c r="C90" s="1">
        <v>35.119999999999997</v>
      </c>
      <c r="D90" s="1">
        <v>25.872800000000002</v>
      </c>
      <c r="E90">
        <v>7.6290638860618207</v>
      </c>
    </row>
    <row r="91" spans="1:5" x14ac:dyDescent="0.25">
      <c r="A91" s="1">
        <v>97</v>
      </c>
      <c r="B91" s="1">
        <v>17.59</v>
      </c>
      <c r="C91" s="1">
        <v>35.130000000000003</v>
      </c>
      <c r="D91" s="1">
        <v>25.903700000000001</v>
      </c>
      <c r="E91">
        <v>7.6392735544880424</v>
      </c>
    </row>
    <row r="92" spans="1:5" x14ac:dyDescent="0.25">
      <c r="A92" s="1">
        <v>98</v>
      </c>
      <c r="B92" s="1">
        <v>17.53</v>
      </c>
      <c r="C92" s="1">
        <v>35.090000000000003</v>
      </c>
      <c r="D92" s="1">
        <v>25.8901</v>
      </c>
      <c r="E92">
        <v>7.6489003395307389</v>
      </c>
    </row>
    <row r="93" spans="1:5" x14ac:dyDescent="0.25">
      <c r="A93" s="1">
        <v>99</v>
      </c>
      <c r="B93" s="1">
        <v>17.420000000000002</v>
      </c>
      <c r="C93" s="1">
        <v>35.08</v>
      </c>
      <c r="D93" s="1">
        <v>25.910699999999999</v>
      </c>
      <c r="E93">
        <v>7.6644656552139168</v>
      </c>
    </row>
    <row r="94" spans="1:5" x14ac:dyDescent="0.25">
      <c r="A94" s="1">
        <v>100</v>
      </c>
      <c r="B94" s="1">
        <v>17.36</v>
      </c>
      <c r="C94" s="1">
        <v>34.99</v>
      </c>
      <c r="D94" s="1">
        <v>25.866</v>
      </c>
      <c r="E94">
        <v>7.6764626687025688</v>
      </c>
    </row>
    <row r="95" spans="1:5" x14ac:dyDescent="0.25">
      <c r="A95" s="1">
        <v>101</v>
      </c>
      <c r="B95" s="1">
        <v>17.22</v>
      </c>
      <c r="C95" s="1">
        <v>34.99</v>
      </c>
      <c r="D95" s="1">
        <v>25.903700000000001</v>
      </c>
      <c r="E95">
        <v>7.6960841136653118</v>
      </c>
    </row>
    <row r="96" spans="1:5" x14ac:dyDescent="0.25">
      <c r="A96" s="1">
        <v>102</v>
      </c>
      <c r="B96" s="1">
        <v>17.09</v>
      </c>
      <c r="C96" s="1">
        <v>35.11</v>
      </c>
      <c r="D96" s="1">
        <v>26.025600000000001</v>
      </c>
      <c r="E96">
        <v>7.7087410167420307</v>
      </c>
    </row>
    <row r="97" spans="1:5" x14ac:dyDescent="0.25">
      <c r="A97" s="1">
        <v>103</v>
      </c>
      <c r="B97" s="1">
        <v>17.04</v>
      </c>
      <c r="C97" s="1">
        <v>35.17</v>
      </c>
      <c r="D97" s="1">
        <v>26.0944</v>
      </c>
      <c r="E97">
        <v>7.7123986887697651</v>
      </c>
    </row>
    <row r="98" spans="1:5" x14ac:dyDescent="0.25">
      <c r="A98" s="1">
        <v>104</v>
      </c>
      <c r="B98" s="1">
        <v>17.04</v>
      </c>
      <c r="C98" s="1">
        <v>35.1</v>
      </c>
      <c r="D98" s="1">
        <v>26.0457</v>
      </c>
      <c r="E98">
        <v>7.7147164179621441</v>
      </c>
    </row>
    <row r="99" spans="1:5" x14ac:dyDescent="0.25">
      <c r="A99" s="1">
        <v>105</v>
      </c>
      <c r="B99" s="1">
        <v>17</v>
      </c>
      <c r="C99" s="1">
        <v>35.06</v>
      </c>
      <c r="D99" s="1">
        <v>26.025300000000001</v>
      </c>
      <c r="E99">
        <v>7.7215616868412322</v>
      </c>
    </row>
    <row r="100" spans="1:5" x14ac:dyDescent="0.25">
      <c r="A100" s="1">
        <v>106</v>
      </c>
      <c r="B100" s="1">
        <v>16.95</v>
      </c>
      <c r="C100" s="1">
        <v>35.1</v>
      </c>
      <c r="D100" s="1">
        <v>26.075299999999999</v>
      </c>
      <c r="E100">
        <v>7.7261686232664237</v>
      </c>
    </row>
    <row r="101" spans="1:5" x14ac:dyDescent="0.25">
      <c r="A101" s="1">
        <v>107</v>
      </c>
      <c r="B101" s="1">
        <v>16.899999999999999</v>
      </c>
      <c r="C101" s="1">
        <v>35.08</v>
      </c>
      <c r="D101" s="1">
        <v>26.0718</v>
      </c>
      <c r="E101">
        <v>7.7335862762831136</v>
      </c>
    </row>
    <row r="102" spans="1:5" x14ac:dyDescent="0.25">
      <c r="A102" s="1">
        <v>108</v>
      </c>
      <c r="B102" s="1">
        <v>16.86</v>
      </c>
      <c r="C102" s="1">
        <v>35.08</v>
      </c>
      <c r="D102" s="1">
        <v>26.092199999999998</v>
      </c>
      <c r="E102">
        <v>7.7385931151326428</v>
      </c>
    </row>
    <row r="103" spans="1:5" x14ac:dyDescent="0.25">
      <c r="A103" s="1">
        <v>109</v>
      </c>
      <c r="B103" s="1">
        <v>16.82</v>
      </c>
      <c r="C103" s="1">
        <v>35.130000000000003</v>
      </c>
      <c r="D103" s="1">
        <v>26.1402</v>
      </c>
      <c r="E103">
        <v>7.7412664520188708</v>
      </c>
    </row>
    <row r="104" spans="1:5" x14ac:dyDescent="0.25">
      <c r="A104" s="1">
        <v>110</v>
      </c>
      <c r="B104" s="1">
        <v>16.82</v>
      </c>
      <c r="C104" s="1">
        <v>35.159999999999997</v>
      </c>
      <c r="D104" s="1">
        <v>26.172000000000001</v>
      </c>
      <c r="E104">
        <v>7.7389177700714624</v>
      </c>
    </row>
    <row r="105" spans="1:5" x14ac:dyDescent="0.25">
      <c r="A105" s="1">
        <v>111</v>
      </c>
      <c r="B105" s="1">
        <v>16.82</v>
      </c>
      <c r="C105" s="1">
        <v>35.15</v>
      </c>
      <c r="D105" s="1">
        <v>26.165199999999999</v>
      </c>
      <c r="E105">
        <v>7.7384411236419695</v>
      </c>
    </row>
    <row r="106" spans="1:5" x14ac:dyDescent="0.25">
      <c r="A106" s="1">
        <v>112</v>
      </c>
      <c r="B106" s="1">
        <v>16.86</v>
      </c>
      <c r="C106" s="1">
        <v>35.15</v>
      </c>
      <c r="D106" s="1">
        <v>26.1584</v>
      </c>
      <c r="E106">
        <v>7.731543918499824</v>
      </c>
    </row>
    <row r="107" spans="1:5" x14ac:dyDescent="0.25">
      <c r="A107" s="1">
        <v>113</v>
      </c>
      <c r="B107" s="1">
        <v>16.829999999999998</v>
      </c>
      <c r="C107" s="1">
        <v>35.119999999999997</v>
      </c>
      <c r="D107" s="1">
        <v>26.145700000000001</v>
      </c>
      <c r="E107">
        <v>7.7364665245030313</v>
      </c>
    </row>
    <row r="108" spans="1:5" x14ac:dyDescent="0.25">
      <c r="A108" s="1">
        <v>114</v>
      </c>
      <c r="B108" s="1">
        <v>16.8</v>
      </c>
      <c r="C108" s="1">
        <v>35.090000000000003</v>
      </c>
      <c r="D108" s="1">
        <v>26.135000000000002</v>
      </c>
      <c r="E108">
        <v>7.741395130739896</v>
      </c>
    </row>
    <row r="109" spans="1:5" x14ac:dyDescent="0.25">
      <c r="A109" s="1">
        <v>115</v>
      </c>
      <c r="B109" s="1">
        <v>16.77</v>
      </c>
      <c r="C109" s="1">
        <v>35.119999999999997</v>
      </c>
      <c r="D109" s="1">
        <v>26.1752</v>
      </c>
      <c r="E109">
        <v>7.7435189299385119</v>
      </c>
    </row>
    <row r="110" spans="1:5" x14ac:dyDescent="0.25">
      <c r="A110" s="1">
        <v>116</v>
      </c>
      <c r="B110" s="1">
        <v>16.760000000000002</v>
      </c>
      <c r="C110" s="1">
        <v>35.15</v>
      </c>
      <c r="D110" s="1">
        <v>26.1999</v>
      </c>
      <c r="E110">
        <v>7.7426603351209087</v>
      </c>
    </row>
    <row r="111" spans="1:5" x14ac:dyDescent="0.25">
      <c r="A111" s="1">
        <v>117</v>
      </c>
      <c r="B111" s="1">
        <v>16.73</v>
      </c>
      <c r="C111" s="1">
        <v>35.07</v>
      </c>
      <c r="D111" s="1">
        <v>26.150600000000001</v>
      </c>
      <c r="E111">
        <v>7.7499427175349203</v>
      </c>
    </row>
    <row r="112" spans="1:5" x14ac:dyDescent="0.25">
      <c r="A112" s="1">
        <v>118</v>
      </c>
      <c r="B112" s="1">
        <v>16.690000000000001</v>
      </c>
      <c r="C112" s="1">
        <v>35.04</v>
      </c>
      <c r="D112" s="1">
        <v>26.1416</v>
      </c>
      <c r="E112">
        <v>7.7563851749581803</v>
      </c>
    </row>
    <row r="113" spans="1:5" x14ac:dyDescent="0.25">
      <c r="A113" s="1">
        <v>119</v>
      </c>
      <c r="B113" s="1">
        <v>16.64</v>
      </c>
      <c r="C113" s="1">
        <v>35.1</v>
      </c>
      <c r="D113" s="1">
        <v>26.208600000000001</v>
      </c>
      <c r="E113">
        <v>7.7601069925102983</v>
      </c>
    </row>
    <row r="114" spans="1:5" x14ac:dyDescent="0.25">
      <c r="A114" s="1">
        <v>120</v>
      </c>
      <c r="B114" s="1">
        <v>16.579999999999998</v>
      </c>
      <c r="C114" s="1">
        <v>35.06</v>
      </c>
      <c r="D114" s="1">
        <v>26.192499999999999</v>
      </c>
      <c r="E114">
        <v>7.7700403723363625</v>
      </c>
    </row>
    <row r="115" spans="1:5" x14ac:dyDescent="0.25">
      <c r="A115" s="1">
        <v>121</v>
      </c>
      <c r="B115" s="1">
        <v>16.55</v>
      </c>
      <c r="C115" s="1">
        <v>35.08</v>
      </c>
      <c r="D115" s="1">
        <v>26.2165</v>
      </c>
      <c r="E115">
        <v>7.772657186474059</v>
      </c>
    </row>
    <row r="116" spans="1:5" x14ac:dyDescent="0.25">
      <c r="A116" s="1">
        <v>122</v>
      </c>
      <c r="B116" s="1">
        <v>16.510000000000002</v>
      </c>
      <c r="C116" s="1">
        <v>35.07</v>
      </c>
      <c r="D116" s="1">
        <v>26.2254</v>
      </c>
      <c r="E116">
        <v>7.7781953465859965</v>
      </c>
    </row>
    <row r="117" spans="1:5" x14ac:dyDescent="0.25">
      <c r="A117" s="1">
        <v>123</v>
      </c>
      <c r="B117" s="1">
        <v>16.46</v>
      </c>
      <c r="C117" s="1">
        <v>35.08</v>
      </c>
      <c r="D117" s="1">
        <v>26.2469</v>
      </c>
      <c r="E117">
        <v>7.7843051770368721</v>
      </c>
    </row>
    <row r="118" spans="1:5" x14ac:dyDescent="0.25">
      <c r="A118" s="1">
        <v>124</v>
      </c>
      <c r="B118" s="1">
        <v>16.43</v>
      </c>
      <c r="C118" s="1">
        <v>35.090000000000003</v>
      </c>
      <c r="D118" s="1">
        <v>26.265999999999998</v>
      </c>
      <c r="E118">
        <v>7.7874069459326076</v>
      </c>
    </row>
    <row r="119" spans="1:5" x14ac:dyDescent="0.25">
      <c r="A119" s="1">
        <v>125</v>
      </c>
      <c r="B119" s="1">
        <v>16.39</v>
      </c>
      <c r="C119" s="1">
        <v>35.049999999999997</v>
      </c>
      <c r="D119" s="1">
        <v>26.2546</v>
      </c>
      <c r="E119">
        <v>7.7943864453359772</v>
      </c>
    </row>
    <row r="120" spans="1:5" x14ac:dyDescent="0.25">
      <c r="A120" s="1">
        <v>126</v>
      </c>
      <c r="B120" s="1">
        <v>16.36</v>
      </c>
      <c r="C120" s="1">
        <v>35.04</v>
      </c>
      <c r="D120" s="1">
        <v>26.256699999999999</v>
      </c>
      <c r="E120">
        <v>7.7984439839818034</v>
      </c>
    </row>
    <row r="121" spans="1:5" x14ac:dyDescent="0.25">
      <c r="A121" s="1">
        <v>127</v>
      </c>
      <c r="B121" s="1">
        <v>16.309999999999999</v>
      </c>
      <c r="C121" s="1">
        <v>35.049999999999997</v>
      </c>
      <c r="D121" s="1">
        <v>26.275400000000001</v>
      </c>
      <c r="E121">
        <v>7.8045885777843802</v>
      </c>
    </row>
    <row r="122" spans="1:5" x14ac:dyDescent="0.25">
      <c r="A122" s="1">
        <v>128</v>
      </c>
      <c r="B122" s="1">
        <v>16.239999999999998</v>
      </c>
      <c r="C122" s="1">
        <v>35.11</v>
      </c>
      <c r="D122" s="1">
        <v>26.343599999999999</v>
      </c>
      <c r="E122">
        <v>7.8114078554973787</v>
      </c>
    </row>
    <row r="123" spans="1:5" x14ac:dyDescent="0.25">
      <c r="A123" s="1">
        <v>129</v>
      </c>
      <c r="B123" s="1">
        <v>16.23</v>
      </c>
      <c r="C123" s="1">
        <v>35.1</v>
      </c>
      <c r="D123" s="1">
        <v>26.342600000000001</v>
      </c>
      <c r="E123">
        <v>7.8124469630317517</v>
      </c>
    </row>
    <row r="124" spans="1:5" x14ac:dyDescent="0.25">
      <c r="A124" s="1">
        <v>130</v>
      </c>
      <c r="B124" s="1">
        <v>16.21</v>
      </c>
      <c r="C124" s="1">
        <v>35.11</v>
      </c>
      <c r="D124" s="1">
        <v>26.366099999999999</v>
      </c>
      <c r="E124">
        <v>7.8140564424706529</v>
      </c>
    </row>
    <row r="125" spans="1:5" x14ac:dyDescent="0.25">
      <c r="A125" s="1">
        <v>131</v>
      </c>
      <c r="B125" s="1">
        <v>16.2</v>
      </c>
      <c r="C125" s="1">
        <v>35.11</v>
      </c>
      <c r="D125" s="1">
        <v>26.372399999999999</v>
      </c>
      <c r="E125">
        <v>7.8146218960714711</v>
      </c>
    </row>
    <row r="126" spans="1:5" x14ac:dyDescent="0.25">
      <c r="A126" s="1">
        <v>132</v>
      </c>
      <c r="B126" s="1">
        <v>16.190000000000001</v>
      </c>
      <c r="C126" s="1">
        <v>35.1</v>
      </c>
      <c r="D126" s="1">
        <v>26.367999999999999</v>
      </c>
      <c r="E126">
        <v>7.8156625338239012</v>
      </c>
    </row>
    <row r="127" spans="1:5" x14ac:dyDescent="0.25">
      <c r="A127" s="1">
        <v>133</v>
      </c>
      <c r="B127" s="1">
        <v>16.18</v>
      </c>
      <c r="C127" s="1">
        <v>35.08</v>
      </c>
      <c r="D127" s="1">
        <v>26.362100000000002</v>
      </c>
      <c r="E127">
        <v>7.8171786589039689</v>
      </c>
    </row>
    <row r="128" spans="1:5" x14ac:dyDescent="0.25">
      <c r="A128" s="1">
        <v>134</v>
      </c>
      <c r="B128" s="1">
        <v>16.170000000000002</v>
      </c>
      <c r="C128" s="1">
        <v>35.11</v>
      </c>
      <c r="D128" s="1">
        <v>26.390899999999998</v>
      </c>
      <c r="E128">
        <v>7.8163198979597288</v>
      </c>
    </row>
    <row r="129" spans="1:5" x14ac:dyDescent="0.25">
      <c r="A129" s="1">
        <v>135</v>
      </c>
      <c r="B129" s="1">
        <v>16.16</v>
      </c>
      <c r="C129" s="1">
        <v>35.130000000000003</v>
      </c>
      <c r="D129" s="1">
        <v>26.407599999999999</v>
      </c>
      <c r="E129">
        <v>7.8159362781965518</v>
      </c>
    </row>
    <row r="130" spans="1:5" x14ac:dyDescent="0.25">
      <c r="A130" s="1">
        <v>136</v>
      </c>
      <c r="B130" s="1">
        <v>16.16</v>
      </c>
      <c r="C130" s="1">
        <v>35.119999999999997</v>
      </c>
      <c r="D130" s="1">
        <v>26.407800000000002</v>
      </c>
      <c r="E130">
        <v>7.8154568104992173</v>
      </c>
    </row>
    <row r="131" spans="1:5" x14ac:dyDescent="0.25">
      <c r="A131" s="1">
        <v>137</v>
      </c>
      <c r="B131" s="1">
        <v>16.16</v>
      </c>
      <c r="C131" s="1">
        <v>35.08</v>
      </c>
      <c r="D131" s="1">
        <v>26.380800000000001</v>
      </c>
      <c r="E131">
        <v>7.8164024702999439</v>
      </c>
    </row>
    <row r="132" spans="1:5" x14ac:dyDescent="0.25">
      <c r="A132" s="1">
        <v>138</v>
      </c>
      <c r="B132" s="1">
        <v>16.16</v>
      </c>
      <c r="C132" s="1">
        <v>35.08</v>
      </c>
      <c r="D132" s="1">
        <v>26.3904</v>
      </c>
      <c r="E132">
        <v>7.8154478898282633</v>
      </c>
    </row>
    <row r="133" spans="1:5" x14ac:dyDescent="0.25">
      <c r="A133" s="1">
        <v>139</v>
      </c>
      <c r="B133" s="1">
        <v>16.16</v>
      </c>
      <c r="C133" s="1">
        <v>35.130000000000003</v>
      </c>
      <c r="D133" s="1">
        <v>26.433</v>
      </c>
      <c r="E133">
        <v>7.8121189277552467</v>
      </c>
    </row>
    <row r="134" spans="1:5" x14ac:dyDescent="0.25">
      <c r="A134" s="1">
        <v>140</v>
      </c>
      <c r="B134" s="1">
        <v>16.149999999999999</v>
      </c>
      <c r="C134" s="1">
        <v>35.07</v>
      </c>
      <c r="D134" s="1">
        <v>26.388100000000001</v>
      </c>
      <c r="E134">
        <v>7.8155351309103605</v>
      </c>
    </row>
    <row r="135" spans="1:5" x14ac:dyDescent="0.25">
      <c r="A135" s="1">
        <v>141</v>
      </c>
      <c r="B135" s="1">
        <v>16.14</v>
      </c>
      <c r="C135" s="1">
        <v>35.06</v>
      </c>
      <c r="D135" s="1">
        <v>26.390999999999998</v>
      </c>
      <c r="E135">
        <v>7.8165773054734107</v>
      </c>
    </row>
    <row r="136" spans="1:5" x14ac:dyDescent="0.25">
      <c r="A136" s="1">
        <v>142</v>
      </c>
      <c r="B136" s="1">
        <v>16.100000000000001</v>
      </c>
      <c r="C136" s="1">
        <v>35.07</v>
      </c>
      <c r="D136" s="1">
        <v>26.411100000000001</v>
      </c>
      <c r="E136">
        <v>7.8212385342057775</v>
      </c>
    </row>
    <row r="137" spans="1:5" x14ac:dyDescent="0.25">
      <c r="A137" s="1">
        <v>143</v>
      </c>
      <c r="B137" s="1">
        <v>16.07</v>
      </c>
      <c r="C137" s="1">
        <v>35.07</v>
      </c>
      <c r="D137" s="1">
        <v>26.421099999999999</v>
      </c>
      <c r="E137">
        <v>7.8248567574908972</v>
      </c>
    </row>
    <row r="138" spans="1:5" x14ac:dyDescent="0.25">
      <c r="A138" s="1">
        <v>144</v>
      </c>
      <c r="B138" s="1">
        <v>16.03</v>
      </c>
      <c r="C138" s="1">
        <v>35.06</v>
      </c>
      <c r="D138" s="1">
        <v>26.428999999999998</v>
      </c>
      <c r="E138">
        <v>7.8304824394778842</v>
      </c>
    </row>
    <row r="139" spans="1:5" x14ac:dyDescent="0.25">
      <c r="A139" s="1">
        <v>145</v>
      </c>
      <c r="B139" s="1">
        <v>16</v>
      </c>
      <c r="C139" s="1">
        <v>35.07</v>
      </c>
      <c r="D139" s="1">
        <v>26.444199999999999</v>
      </c>
      <c r="E139">
        <v>7.8336336448505541</v>
      </c>
    </row>
    <row r="140" spans="1:5" x14ac:dyDescent="0.25">
      <c r="A140" s="1">
        <v>146</v>
      </c>
      <c r="B140" s="1">
        <v>15.98</v>
      </c>
      <c r="C140" s="1">
        <v>35.04</v>
      </c>
      <c r="D140" s="1">
        <v>26.4316</v>
      </c>
      <c r="E140">
        <v>7.8371661523237641</v>
      </c>
    </row>
    <row r="141" spans="1:5" x14ac:dyDescent="0.25">
      <c r="A141" s="1">
        <v>147</v>
      </c>
      <c r="B141" s="1">
        <v>15.94</v>
      </c>
      <c r="C141" s="1">
        <v>35.03</v>
      </c>
      <c r="D141" s="1">
        <v>26.4373</v>
      </c>
      <c r="E141">
        <v>7.8428106767423289</v>
      </c>
    </row>
    <row r="142" spans="1:5" x14ac:dyDescent="0.25">
      <c r="A142" s="1">
        <v>148</v>
      </c>
      <c r="B142" s="1">
        <v>15.92</v>
      </c>
      <c r="C142" s="1">
        <v>35.06</v>
      </c>
      <c r="D142" s="1">
        <v>26.466200000000001</v>
      </c>
      <c r="E142">
        <v>7.8434849896061456</v>
      </c>
    </row>
    <row r="143" spans="1:5" x14ac:dyDescent="0.25">
      <c r="A143" s="1">
        <v>149</v>
      </c>
      <c r="B143" s="1">
        <v>15.92</v>
      </c>
      <c r="C143" s="1">
        <v>34.99</v>
      </c>
      <c r="D143" s="1">
        <v>26.418399999999998</v>
      </c>
      <c r="E143">
        <v>7.8458706496984369</v>
      </c>
    </row>
    <row r="144" spans="1:5" x14ac:dyDescent="0.25">
      <c r="A144" s="1">
        <v>150</v>
      </c>
      <c r="B144" s="1">
        <v>15.9</v>
      </c>
      <c r="C144" s="1">
        <v>35.04</v>
      </c>
      <c r="D144" s="1">
        <v>26.467300000000002</v>
      </c>
      <c r="E144">
        <v>7.8455905401742179</v>
      </c>
    </row>
    <row r="145" spans="1:5" x14ac:dyDescent="0.25">
      <c r="A145" s="1">
        <v>151</v>
      </c>
      <c r="B145" s="1">
        <v>15.86</v>
      </c>
      <c r="C145" s="1">
        <v>35.03</v>
      </c>
      <c r="D145" s="1">
        <v>26.4726</v>
      </c>
      <c r="E145">
        <v>7.8512496118696173</v>
      </c>
    </row>
    <row r="146" spans="1:5" x14ac:dyDescent="0.25">
      <c r="A146" s="1">
        <v>152</v>
      </c>
      <c r="B146" s="1">
        <v>15.84</v>
      </c>
      <c r="C146" s="1">
        <v>35.07</v>
      </c>
      <c r="D146" s="1">
        <v>26.5137</v>
      </c>
      <c r="E146">
        <v>7.8514493359685291</v>
      </c>
    </row>
    <row r="147" spans="1:5" x14ac:dyDescent="0.25">
      <c r="A147" s="1">
        <v>153</v>
      </c>
      <c r="B147" s="1">
        <v>15.82</v>
      </c>
      <c r="C147" s="1">
        <v>35.049999999999997</v>
      </c>
      <c r="D147" s="1">
        <v>26.504799999999999</v>
      </c>
      <c r="E147">
        <v>7.8545211125896888</v>
      </c>
    </row>
    <row r="148" spans="1:5" x14ac:dyDescent="0.25">
      <c r="A148" s="1">
        <v>154</v>
      </c>
      <c r="B148" s="1">
        <v>15.81</v>
      </c>
      <c r="C148" s="1">
        <v>35.049999999999997</v>
      </c>
      <c r="D148" s="1">
        <v>26.518799999999999</v>
      </c>
      <c r="E148">
        <v>7.8550992560155155</v>
      </c>
    </row>
    <row r="149" spans="1:5" x14ac:dyDescent="0.25">
      <c r="A149" s="1">
        <v>155</v>
      </c>
      <c r="B149" s="1">
        <v>15.8</v>
      </c>
      <c r="C149" s="1">
        <v>35.07</v>
      </c>
      <c r="D149" s="1">
        <v>26.537099999999999</v>
      </c>
      <c r="E149">
        <v>7.8547200534945603</v>
      </c>
    </row>
    <row r="150" spans="1:5" x14ac:dyDescent="0.25">
      <c r="A150" s="1">
        <v>156</v>
      </c>
      <c r="B150" s="1">
        <v>15.79</v>
      </c>
      <c r="C150" s="1">
        <v>35.07</v>
      </c>
      <c r="D150" s="1">
        <v>26.541699999999999</v>
      </c>
      <c r="E150">
        <v>7.8552986091511219</v>
      </c>
    </row>
    <row r="151" spans="1:5" x14ac:dyDescent="0.25">
      <c r="A151" s="1">
        <v>157</v>
      </c>
      <c r="B151" s="1">
        <v>15.78</v>
      </c>
      <c r="C151" s="1">
        <v>35.08</v>
      </c>
      <c r="D151" s="1">
        <v>26.560099999999998</v>
      </c>
      <c r="E151">
        <v>7.8553985285876458</v>
      </c>
    </row>
    <row r="152" spans="1:5" x14ac:dyDescent="0.25">
      <c r="A152" s="1">
        <v>158</v>
      </c>
      <c r="B152" s="1">
        <v>15.77</v>
      </c>
      <c r="C152" s="1">
        <v>35.06</v>
      </c>
      <c r="D152" s="1">
        <v>26.547999999999998</v>
      </c>
      <c r="E152">
        <v>7.8569355786416173</v>
      </c>
    </row>
    <row r="153" spans="1:5" x14ac:dyDescent="0.25">
      <c r="A153" s="1">
        <v>159</v>
      </c>
      <c r="B153" s="1">
        <v>15.77</v>
      </c>
      <c r="C153" s="1">
        <v>35.07</v>
      </c>
      <c r="D153" s="1">
        <v>26.563300000000002</v>
      </c>
      <c r="E153">
        <v>7.8554966194127456</v>
      </c>
    </row>
    <row r="154" spans="1:5" x14ac:dyDescent="0.25">
      <c r="A154" s="1">
        <v>160</v>
      </c>
      <c r="B154" s="1">
        <v>15.76</v>
      </c>
      <c r="C154" s="1">
        <v>35.07</v>
      </c>
      <c r="D154" s="1">
        <v>26.564499999999999</v>
      </c>
      <c r="E154">
        <v>7.8560759216682285</v>
      </c>
    </row>
    <row r="155" spans="1:5" x14ac:dyDescent="0.25">
      <c r="A155" s="1">
        <v>161</v>
      </c>
      <c r="B155" s="1">
        <v>15.74</v>
      </c>
      <c r="C155" s="1">
        <v>35.03</v>
      </c>
      <c r="D155" s="1">
        <v>26.546600000000002</v>
      </c>
      <c r="E155">
        <v>7.8601127204491625</v>
      </c>
    </row>
    <row r="156" spans="1:5" x14ac:dyDescent="0.25">
      <c r="A156" s="1">
        <v>162</v>
      </c>
      <c r="B156" s="1">
        <v>15.74</v>
      </c>
      <c r="C156" s="1">
        <v>35.04</v>
      </c>
      <c r="D156" s="1">
        <v>26.5627</v>
      </c>
      <c r="E156">
        <v>7.8586729975354626</v>
      </c>
    </row>
    <row r="157" spans="1:5" x14ac:dyDescent="0.25">
      <c r="A157" s="1">
        <v>163</v>
      </c>
      <c r="B157" s="1">
        <v>15.72</v>
      </c>
      <c r="C157" s="1">
        <v>35.020000000000003</v>
      </c>
      <c r="D157" s="1">
        <v>26.554300000000001</v>
      </c>
      <c r="E157">
        <v>7.8617535672893997</v>
      </c>
    </row>
    <row r="158" spans="1:5" x14ac:dyDescent="0.25">
      <c r="A158" s="1">
        <v>164</v>
      </c>
      <c r="B158" s="1">
        <v>15.69</v>
      </c>
      <c r="C158" s="1">
        <v>35</v>
      </c>
      <c r="D158" s="1">
        <v>26.551600000000001</v>
      </c>
      <c r="E158">
        <v>7.8663799272491657</v>
      </c>
    </row>
    <row r="159" spans="1:5" x14ac:dyDescent="0.25">
      <c r="A159" s="1">
        <v>165</v>
      </c>
      <c r="B159" s="1">
        <v>15.66</v>
      </c>
      <c r="C159" s="1">
        <v>35.04</v>
      </c>
      <c r="D159" s="1">
        <v>26.587800000000001</v>
      </c>
      <c r="E159">
        <v>7.8681304415357847</v>
      </c>
    </row>
    <row r="160" spans="1:5" x14ac:dyDescent="0.25">
      <c r="A160" s="1">
        <v>166</v>
      </c>
      <c r="B160" s="1">
        <v>15.65</v>
      </c>
      <c r="C160" s="1">
        <v>35.04</v>
      </c>
      <c r="D160" s="1">
        <v>26.596900000000002</v>
      </c>
      <c r="E160">
        <v>7.8687135226494931</v>
      </c>
    </row>
    <row r="161" spans="1:5" x14ac:dyDescent="0.25">
      <c r="A161" s="1">
        <v>167</v>
      </c>
      <c r="B161" s="1">
        <v>15.64</v>
      </c>
      <c r="C161" s="1">
        <v>35.04</v>
      </c>
      <c r="D161" s="1">
        <v>26.600899999999999</v>
      </c>
      <c r="E161">
        <v>7.8692968857117505</v>
      </c>
    </row>
    <row r="162" spans="1:5" x14ac:dyDescent="0.25">
      <c r="A162" s="1">
        <v>168</v>
      </c>
      <c r="B162" s="1">
        <v>15.62</v>
      </c>
      <c r="C162" s="1">
        <v>35.04</v>
      </c>
      <c r="D162" s="1">
        <v>26.613900000000001</v>
      </c>
      <c r="E162">
        <v>7.871426451447074</v>
      </c>
    </row>
    <row r="163" spans="1:5" x14ac:dyDescent="0.25">
      <c r="A163" s="1">
        <v>169</v>
      </c>
      <c r="B163" s="1">
        <v>15.6</v>
      </c>
      <c r="C163" s="1">
        <v>34.96</v>
      </c>
      <c r="D163" s="1">
        <v>26.5642</v>
      </c>
      <c r="E163">
        <v>7.8774041531827566</v>
      </c>
    </row>
    <row r="164" spans="1:5" x14ac:dyDescent="0.25">
      <c r="A164" s="1">
        <v>170</v>
      </c>
      <c r="B164" s="1">
        <v>15.56</v>
      </c>
      <c r="C164" s="1">
        <v>34.99</v>
      </c>
      <c r="D164" s="1">
        <v>26.5975</v>
      </c>
      <c r="E164">
        <v>7.8811939242691844</v>
      </c>
    </row>
    <row r="165" spans="1:5" x14ac:dyDescent="0.25">
      <c r="A165" s="1">
        <v>171</v>
      </c>
      <c r="B165" s="1">
        <v>15.53</v>
      </c>
      <c r="C165" s="1">
        <v>35.04</v>
      </c>
      <c r="D165" s="1">
        <v>26.643899999999999</v>
      </c>
      <c r="E165">
        <v>7.8824743999433622</v>
      </c>
    </row>
    <row r="166" spans="1:5" x14ac:dyDescent="0.25">
      <c r="A166" s="1">
        <v>172</v>
      </c>
      <c r="B166" s="1">
        <v>15.5</v>
      </c>
      <c r="C166" s="1">
        <v>34.979999999999997</v>
      </c>
      <c r="D166" s="1">
        <v>26.612400000000001</v>
      </c>
      <c r="E166">
        <v>7.889056834147075</v>
      </c>
    </row>
    <row r="167" spans="1:5" x14ac:dyDescent="0.25">
      <c r="A167" s="1">
        <v>173</v>
      </c>
      <c r="B167" s="1">
        <v>15.46</v>
      </c>
      <c r="C167" s="1">
        <v>34.99</v>
      </c>
      <c r="D167" s="1">
        <v>26.636199999999999</v>
      </c>
      <c r="E167">
        <v>7.8938260901853505</v>
      </c>
    </row>
    <row r="168" spans="1:5" x14ac:dyDescent="0.25">
      <c r="A168" s="1">
        <v>174</v>
      </c>
      <c r="B168" s="1">
        <v>15.44</v>
      </c>
      <c r="C168" s="1">
        <v>35.03</v>
      </c>
      <c r="D168" s="1">
        <v>26.6723</v>
      </c>
      <c r="E168">
        <v>7.8940415019511034</v>
      </c>
    </row>
    <row r="169" spans="1:5" x14ac:dyDescent="0.25">
      <c r="A169" s="1">
        <v>175</v>
      </c>
      <c r="B169" s="1">
        <v>15.43</v>
      </c>
      <c r="C169" s="1">
        <v>35.03</v>
      </c>
      <c r="D169" s="1">
        <v>26.680900000000001</v>
      </c>
      <c r="E169">
        <v>7.8946321220195257</v>
      </c>
    </row>
    <row r="170" spans="1:5" x14ac:dyDescent="0.25">
      <c r="A170" s="1">
        <v>176</v>
      </c>
      <c r="B170" s="1">
        <v>15.45</v>
      </c>
      <c r="C170" s="1">
        <v>35.049999999999997</v>
      </c>
      <c r="D170" s="1">
        <v>26.690899999999999</v>
      </c>
      <c r="E170">
        <v>7.8895924883781214</v>
      </c>
    </row>
    <row r="171" spans="1:5" x14ac:dyDescent="0.25">
      <c r="A171" s="1">
        <v>177</v>
      </c>
      <c r="B171" s="1">
        <v>15.44</v>
      </c>
      <c r="C171" s="1">
        <v>35.03</v>
      </c>
      <c r="D171" s="1">
        <v>26.683599999999998</v>
      </c>
      <c r="E171">
        <v>7.8911471133853244</v>
      </c>
    </row>
    <row r="172" spans="1:5" x14ac:dyDescent="0.25">
      <c r="A172" s="1">
        <v>178</v>
      </c>
      <c r="B172" s="1">
        <v>15.4</v>
      </c>
      <c r="C172" s="1">
        <v>34.979999999999997</v>
      </c>
      <c r="D172" s="1">
        <v>26.660699999999999</v>
      </c>
      <c r="E172">
        <v>7.898820403109668</v>
      </c>
    </row>
    <row r="173" spans="1:5" x14ac:dyDescent="0.25">
      <c r="A173" s="1">
        <v>179</v>
      </c>
      <c r="B173" s="1">
        <v>15.37</v>
      </c>
      <c r="C173" s="1">
        <v>34.979999999999997</v>
      </c>
      <c r="D173" s="1">
        <v>26.667400000000001</v>
      </c>
      <c r="E173">
        <v>7.9025296629116175</v>
      </c>
    </row>
    <row r="174" spans="1:5" x14ac:dyDescent="0.25">
      <c r="A174" s="1">
        <v>180</v>
      </c>
      <c r="B174" s="1">
        <v>15.34</v>
      </c>
      <c r="C174" s="1">
        <v>34.97</v>
      </c>
      <c r="D174" s="1">
        <v>26.672699999999999</v>
      </c>
      <c r="E174">
        <v>7.9067267412611191</v>
      </c>
    </row>
    <row r="175" spans="1:5" x14ac:dyDescent="0.25">
      <c r="A175" s="1">
        <v>181</v>
      </c>
      <c r="B175" s="1">
        <v>15.32</v>
      </c>
      <c r="C175" s="1">
        <v>35.04</v>
      </c>
      <c r="D175" s="1">
        <v>26.740300000000001</v>
      </c>
      <c r="E175">
        <v>7.9054956557169795</v>
      </c>
    </row>
    <row r="176" spans="1:5" x14ac:dyDescent="0.25">
      <c r="A176" s="1">
        <v>182</v>
      </c>
      <c r="B176" s="1">
        <v>15.31</v>
      </c>
      <c r="C176" s="1">
        <v>34.96</v>
      </c>
      <c r="D176" s="1">
        <v>26.6874</v>
      </c>
      <c r="E176">
        <v>7.9099615322200565</v>
      </c>
    </row>
    <row r="177" spans="1:5" x14ac:dyDescent="0.25">
      <c r="A177" s="1">
        <v>183</v>
      </c>
      <c r="B177" s="1">
        <v>15.35</v>
      </c>
      <c r="C177" s="1">
        <v>35</v>
      </c>
      <c r="D177" s="1">
        <v>26.7105</v>
      </c>
      <c r="E177">
        <v>7.9008172347353005</v>
      </c>
    </row>
    <row r="178" spans="1:5" x14ac:dyDescent="0.25">
      <c r="A178" s="1">
        <v>184</v>
      </c>
      <c r="B178" s="1">
        <v>15.32</v>
      </c>
      <c r="C178" s="1">
        <v>35.01</v>
      </c>
      <c r="D178" s="1">
        <v>26.731100000000001</v>
      </c>
      <c r="E178">
        <v>7.9040473980720929</v>
      </c>
    </row>
    <row r="179" spans="1:5" x14ac:dyDescent="0.25">
      <c r="A179" s="1">
        <v>185</v>
      </c>
      <c r="B179" s="1">
        <v>15.26</v>
      </c>
      <c r="C179" s="1">
        <v>34.97</v>
      </c>
      <c r="D179" s="1">
        <v>26.714500000000001</v>
      </c>
      <c r="E179">
        <v>7.9143918912275319</v>
      </c>
    </row>
    <row r="180" spans="1:5" x14ac:dyDescent="0.25">
      <c r="A180" s="1">
        <v>186</v>
      </c>
      <c r="B180" s="1">
        <v>15.24</v>
      </c>
      <c r="C180" s="1">
        <v>34.93</v>
      </c>
      <c r="D180" s="1">
        <v>26.695599999999999</v>
      </c>
      <c r="E180">
        <v>7.918493021890499</v>
      </c>
    </row>
    <row r="181" spans="1:5" x14ac:dyDescent="0.25">
      <c r="A181" s="1">
        <v>187</v>
      </c>
      <c r="B181" s="1">
        <v>15.21</v>
      </c>
      <c r="C181" s="1">
        <v>34.93</v>
      </c>
      <c r="D181" s="1">
        <v>26.706299999999999</v>
      </c>
      <c r="E181">
        <v>7.9222246826871476</v>
      </c>
    </row>
    <row r="182" spans="1:5" x14ac:dyDescent="0.25">
      <c r="A182" s="1">
        <v>188</v>
      </c>
      <c r="B182" s="1">
        <v>15.17</v>
      </c>
      <c r="C182" s="1">
        <v>34.909999999999997</v>
      </c>
      <c r="D182" s="1">
        <v>26.7075</v>
      </c>
      <c r="E182">
        <v>7.9285011711264346</v>
      </c>
    </row>
    <row r="183" spans="1:5" x14ac:dyDescent="0.25">
      <c r="A183" s="1">
        <v>189</v>
      </c>
      <c r="B183" s="1">
        <v>15.13</v>
      </c>
      <c r="C183" s="1">
        <v>34.950000000000003</v>
      </c>
      <c r="D183" s="1">
        <v>26.7455</v>
      </c>
      <c r="E183">
        <v>7.9318704410525624</v>
      </c>
    </row>
    <row r="184" spans="1:5" x14ac:dyDescent="0.25">
      <c r="A184" s="1">
        <v>190</v>
      </c>
      <c r="B184" s="1">
        <v>15.11</v>
      </c>
      <c r="C184" s="1">
        <v>34.950000000000003</v>
      </c>
      <c r="D184" s="1">
        <v>26.7605</v>
      </c>
      <c r="E184">
        <v>7.9340442352024461</v>
      </c>
    </row>
    <row r="185" spans="1:5" x14ac:dyDescent="0.25">
      <c r="A185" s="1">
        <v>191</v>
      </c>
      <c r="B185" s="1">
        <v>15.11</v>
      </c>
      <c r="C185" s="1">
        <v>34.97</v>
      </c>
      <c r="D185" s="1">
        <v>26.779699999999998</v>
      </c>
      <c r="E185">
        <v>7.9321016698437496</v>
      </c>
    </row>
    <row r="186" spans="1:5" x14ac:dyDescent="0.25">
      <c r="A186" s="1">
        <v>192</v>
      </c>
      <c r="B186" s="1">
        <v>15.06</v>
      </c>
      <c r="C186" s="1">
        <v>34.92</v>
      </c>
      <c r="D186" s="1">
        <v>26.7546</v>
      </c>
      <c r="E186">
        <v>7.9414321031095865</v>
      </c>
    </row>
    <row r="187" spans="1:5" x14ac:dyDescent="0.25">
      <c r="A187" s="1">
        <v>193</v>
      </c>
      <c r="B187" s="1">
        <v>14.99</v>
      </c>
      <c r="C187" s="1">
        <v>34.97</v>
      </c>
      <c r="D187" s="1">
        <v>26.8126</v>
      </c>
      <c r="E187">
        <v>7.9490623653208665</v>
      </c>
    </row>
    <row r="188" spans="1:5" x14ac:dyDescent="0.25">
      <c r="A188" s="1">
        <v>194</v>
      </c>
      <c r="B188" s="1">
        <v>14.97</v>
      </c>
      <c r="C188" s="1">
        <v>34.909999999999997</v>
      </c>
      <c r="D188" s="1">
        <v>26.770399999999999</v>
      </c>
      <c r="E188">
        <v>7.9541761231257588</v>
      </c>
    </row>
    <row r="189" spans="1:5" x14ac:dyDescent="0.25">
      <c r="A189" s="1">
        <v>195</v>
      </c>
      <c r="B189" s="1">
        <v>14.93</v>
      </c>
      <c r="C189" s="1">
        <v>34.85</v>
      </c>
      <c r="D189" s="1">
        <v>26.742999999999999</v>
      </c>
      <c r="E189">
        <v>7.9624605648784526</v>
      </c>
    </row>
    <row r="190" spans="1:5" x14ac:dyDescent="0.25">
      <c r="A190" s="1">
        <v>196</v>
      </c>
      <c r="B190" s="1">
        <v>14.87</v>
      </c>
      <c r="C190" s="1">
        <v>34.869999999999997</v>
      </c>
      <c r="D190" s="1">
        <v>26.7775</v>
      </c>
      <c r="E190">
        <v>7.9700169413963096</v>
      </c>
    </row>
    <row r="191" spans="1:5" x14ac:dyDescent="0.25">
      <c r="A191" s="1">
        <v>197</v>
      </c>
      <c r="B191" s="1">
        <v>14.8</v>
      </c>
      <c r="C191" s="1">
        <v>34.9</v>
      </c>
      <c r="D191" s="1">
        <v>26.816800000000001</v>
      </c>
      <c r="E191">
        <v>7.9786886943503319</v>
      </c>
    </row>
    <row r="192" spans="1:5" x14ac:dyDescent="0.25">
      <c r="A192" s="1">
        <v>198</v>
      </c>
      <c r="B192" s="1">
        <v>14.78</v>
      </c>
      <c r="C192" s="1">
        <v>34.950000000000003</v>
      </c>
      <c r="D192" s="1">
        <v>26.861999999999998</v>
      </c>
      <c r="E192">
        <v>7.9784414013194329</v>
      </c>
    </row>
    <row r="193" spans="1:5" x14ac:dyDescent="0.25">
      <c r="A193" s="1">
        <v>199</v>
      </c>
      <c r="B193" s="1">
        <v>14.77</v>
      </c>
      <c r="C193" s="1">
        <v>34.96</v>
      </c>
      <c r="D193" s="1">
        <v>26.882300000000001</v>
      </c>
      <c r="E193">
        <v>7.9785654980896314</v>
      </c>
    </row>
    <row r="194" spans="1:5" x14ac:dyDescent="0.25">
      <c r="A194" s="1">
        <v>200</v>
      </c>
      <c r="B194" s="1">
        <v>14.76</v>
      </c>
      <c r="C194" s="1">
        <v>35</v>
      </c>
      <c r="D194" s="1">
        <v>26.914200000000001</v>
      </c>
      <c r="E194">
        <v>7.9772186445929414</v>
      </c>
    </row>
    <row r="195" spans="1:5" x14ac:dyDescent="0.25">
      <c r="A195" s="1">
        <v>201</v>
      </c>
      <c r="B195" s="1">
        <v>14.77</v>
      </c>
      <c r="C195" s="1">
        <v>34.96</v>
      </c>
      <c r="D195" s="1">
        <v>26.889299999999999</v>
      </c>
      <c r="E195">
        <v>7.9766140139297974</v>
      </c>
    </row>
    <row r="196" spans="1:5" x14ac:dyDescent="0.25">
      <c r="A196" s="1">
        <v>202</v>
      </c>
      <c r="B196" s="1">
        <v>14.75</v>
      </c>
      <c r="C196" s="1">
        <v>34.880000000000003</v>
      </c>
      <c r="D196" s="1">
        <v>26.837399999999999</v>
      </c>
      <c r="E196">
        <v>7.9827439162403131</v>
      </c>
    </row>
    <row r="197" spans="1:5" x14ac:dyDescent="0.25">
      <c r="A197" s="1">
        <v>203</v>
      </c>
      <c r="B197" s="1">
        <v>14.71</v>
      </c>
      <c r="C197" s="1">
        <v>34.93</v>
      </c>
      <c r="D197" s="1">
        <v>26.888100000000001</v>
      </c>
      <c r="E197">
        <v>7.9856842300487694</v>
      </c>
    </row>
    <row r="198" spans="1:5" x14ac:dyDescent="0.25">
      <c r="A198" s="1">
        <v>204</v>
      </c>
      <c r="B198" s="1">
        <v>14.66</v>
      </c>
      <c r="C198" s="1">
        <v>34.880000000000003</v>
      </c>
      <c r="D198" s="1">
        <v>26.866800000000001</v>
      </c>
      <c r="E198">
        <v>7.9951404977539795</v>
      </c>
    </row>
    <row r="199" spans="1:5" x14ac:dyDescent="0.25">
      <c r="A199" s="1">
        <v>205</v>
      </c>
      <c r="B199" s="1">
        <v>14.7</v>
      </c>
      <c r="C199" s="1">
        <v>34.979999999999997</v>
      </c>
      <c r="D199" s="1">
        <v>26.936</v>
      </c>
      <c r="E199">
        <v>7.9828693477603574</v>
      </c>
    </row>
    <row r="200" spans="1:5" x14ac:dyDescent="0.25">
      <c r="A200" s="1">
        <v>206</v>
      </c>
      <c r="B200" s="1">
        <v>14.76</v>
      </c>
      <c r="C200" s="1">
        <v>34.9</v>
      </c>
      <c r="D200" s="1">
        <v>26.863499999999998</v>
      </c>
      <c r="E200">
        <v>7.9762674018674753</v>
      </c>
    </row>
    <row r="201" spans="1:5" x14ac:dyDescent="0.25">
      <c r="A201" s="1">
        <v>207</v>
      </c>
      <c r="B201" s="1">
        <v>14.69</v>
      </c>
      <c r="C201" s="1">
        <v>34.840000000000003</v>
      </c>
      <c r="D201" s="1">
        <v>26.840299999999999</v>
      </c>
      <c r="E201">
        <v>7.9893855301495709</v>
      </c>
    </row>
    <row r="202" spans="1:5" x14ac:dyDescent="0.25">
      <c r="A202" s="1">
        <v>208</v>
      </c>
      <c r="B202" s="1">
        <v>14.63</v>
      </c>
      <c r="C202" s="1">
        <v>34.840000000000003</v>
      </c>
      <c r="D202" s="1">
        <v>26.8582</v>
      </c>
      <c r="E202">
        <v>7.9979889898653536</v>
      </c>
    </row>
    <row r="203" spans="1:5" x14ac:dyDescent="0.25">
      <c r="A203" s="1">
        <v>209</v>
      </c>
      <c r="B203" s="1">
        <v>14.56</v>
      </c>
      <c r="C203" s="1">
        <v>34.78</v>
      </c>
      <c r="D203" s="1">
        <v>26.831</v>
      </c>
      <c r="E203">
        <v>8.0111725445288595</v>
      </c>
    </row>
    <row r="204" spans="1:5" x14ac:dyDescent="0.25">
      <c r="A204" s="1">
        <v>210</v>
      </c>
      <c r="B204" s="1">
        <v>14.5</v>
      </c>
      <c r="C204" s="1">
        <v>34.799999999999997</v>
      </c>
      <c r="D204" s="1">
        <v>26.866399999999999</v>
      </c>
      <c r="E204">
        <v>8.0188344134585865</v>
      </c>
    </row>
    <row r="205" spans="1:5" x14ac:dyDescent="0.25">
      <c r="A205" s="1">
        <v>211</v>
      </c>
      <c r="B205" s="1">
        <v>14.44</v>
      </c>
      <c r="C205" s="1">
        <v>34.86</v>
      </c>
      <c r="D205" s="1">
        <v>26.927800000000001</v>
      </c>
      <c r="E205">
        <v>8.0245342607066323</v>
      </c>
    </row>
    <row r="206" spans="1:5" x14ac:dyDescent="0.25">
      <c r="A206" s="1">
        <v>212</v>
      </c>
      <c r="B206" s="1">
        <v>14.38</v>
      </c>
      <c r="C206" s="1">
        <v>34.840000000000003</v>
      </c>
      <c r="D206" s="1">
        <v>26.935199999999998</v>
      </c>
      <c r="E206">
        <v>8.0342070644002952</v>
      </c>
    </row>
    <row r="207" spans="1:5" x14ac:dyDescent="0.25">
      <c r="A207" s="1">
        <v>213</v>
      </c>
      <c r="B207" s="1">
        <v>14.36</v>
      </c>
      <c r="C207" s="1">
        <v>34.92</v>
      </c>
      <c r="D207" s="1">
        <v>26.995999999999999</v>
      </c>
      <c r="E207">
        <v>8.0324868214926415</v>
      </c>
    </row>
    <row r="208" spans="1:5" x14ac:dyDescent="0.25">
      <c r="A208" s="1">
        <v>214</v>
      </c>
      <c r="B208" s="1">
        <v>14.36</v>
      </c>
      <c r="C208" s="1">
        <v>34.85</v>
      </c>
      <c r="D208" s="1">
        <v>26.9527</v>
      </c>
      <c r="E208">
        <v>8.0349717357753665</v>
      </c>
    </row>
    <row r="209" spans="1:5" x14ac:dyDescent="0.25">
      <c r="A209" s="1">
        <v>215</v>
      </c>
      <c r="B209" s="1">
        <v>14.34</v>
      </c>
      <c r="C209" s="1">
        <v>34.81</v>
      </c>
      <c r="D209" s="1">
        <v>26.9331</v>
      </c>
      <c r="E209">
        <v>8.0391993365897285</v>
      </c>
    </row>
    <row r="210" spans="1:5" x14ac:dyDescent="0.25">
      <c r="A210" s="1">
        <v>216</v>
      </c>
      <c r="B210" s="1">
        <v>14.29</v>
      </c>
      <c r="C210" s="1">
        <v>34.869999999999997</v>
      </c>
      <c r="D210" s="1">
        <v>26.990300000000001</v>
      </c>
      <c r="E210">
        <v>8.0433188713347494</v>
      </c>
    </row>
    <row r="211" spans="1:5" x14ac:dyDescent="0.25">
      <c r="A211" s="1">
        <v>217</v>
      </c>
      <c r="B211" s="1">
        <v>14.27</v>
      </c>
      <c r="C211" s="1">
        <v>34.86</v>
      </c>
      <c r="D211" s="1">
        <v>26.993500000000001</v>
      </c>
      <c r="E211">
        <v>8.0460659625457698</v>
      </c>
    </row>
    <row r="212" spans="1:5" x14ac:dyDescent="0.25">
      <c r="A212" s="1">
        <v>218</v>
      </c>
      <c r="B212" s="1">
        <v>14.25</v>
      </c>
      <c r="C212" s="1">
        <v>34.869999999999997</v>
      </c>
      <c r="D212" s="1">
        <v>27.005600000000001</v>
      </c>
      <c r="E212">
        <v>8.0478217505777483</v>
      </c>
    </row>
    <row r="213" spans="1:5" x14ac:dyDescent="0.25">
      <c r="A213" s="1">
        <v>219</v>
      </c>
      <c r="B213" s="1">
        <v>14.23</v>
      </c>
      <c r="C213" s="1">
        <v>34.9</v>
      </c>
      <c r="D213" s="1">
        <v>27.039000000000001</v>
      </c>
      <c r="E213">
        <v>8.0485851024092874</v>
      </c>
    </row>
    <row r="214" spans="1:5" x14ac:dyDescent="0.25">
      <c r="A214" s="1">
        <v>220</v>
      </c>
      <c r="B214" s="1">
        <v>14.22</v>
      </c>
      <c r="C214" s="1">
        <v>34.86</v>
      </c>
      <c r="D214" s="1">
        <v>27.017499999999998</v>
      </c>
      <c r="E214">
        <v>8.0512078823572573</v>
      </c>
    </row>
    <row r="215" spans="1:5" x14ac:dyDescent="0.25">
      <c r="A215" s="1">
        <v>221</v>
      </c>
      <c r="B215" s="1">
        <v>14.21</v>
      </c>
      <c r="C215" s="1">
        <v>34.89</v>
      </c>
      <c r="D215" s="1">
        <v>27.046399999999998</v>
      </c>
      <c r="E215">
        <v>8.0503521011324679</v>
      </c>
    </row>
    <row r="216" spans="1:5" x14ac:dyDescent="0.25">
      <c r="A216" s="1">
        <v>222</v>
      </c>
      <c r="B216" s="1">
        <v>14.2</v>
      </c>
      <c r="C216" s="1">
        <v>34.85</v>
      </c>
      <c r="D216" s="1">
        <v>27.020800000000001</v>
      </c>
      <c r="E216">
        <v>8.0529763337485356</v>
      </c>
    </row>
    <row r="217" spans="1:5" x14ac:dyDescent="0.25">
      <c r="A217" s="1">
        <v>223</v>
      </c>
      <c r="B217" s="1">
        <v>14.2</v>
      </c>
      <c r="C217" s="1">
        <v>34.89</v>
      </c>
      <c r="D217" s="1">
        <v>27.0608</v>
      </c>
      <c r="E217">
        <v>8.0500024552527698</v>
      </c>
    </row>
    <row r="218" spans="1:5" x14ac:dyDescent="0.25">
      <c r="A218" s="1">
        <v>224</v>
      </c>
      <c r="B218" s="1">
        <v>14.18</v>
      </c>
      <c r="C218" s="1">
        <v>34.9</v>
      </c>
      <c r="D218" s="1">
        <v>27.071899999999999</v>
      </c>
      <c r="E218">
        <v>8.0517623504166309</v>
      </c>
    </row>
    <row r="219" spans="1:5" x14ac:dyDescent="0.25">
      <c r="A219" s="1">
        <v>225</v>
      </c>
      <c r="B219" s="1">
        <v>14.17</v>
      </c>
      <c r="C219" s="1">
        <v>34.869999999999997</v>
      </c>
      <c r="D219" s="1">
        <v>27.060600000000001</v>
      </c>
      <c r="E219">
        <v>8.0538908275914842</v>
      </c>
    </row>
    <row r="220" spans="1:5" x14ac:dyDescent="0.25">
      <c r="A220" s="1">
        <v>226</v>
      </c>
      <c r="B220" s="1">
        <v>14.14</v>
      </c>
      <c r="C220" s="1">
        <v>34.880000000000003</v>
      </c>
      <c r="D220" s="1">
        <v>27.0749</v>
      </c>
      <c r="E220">
        <v>8.0572768361241263</v>
      </c>
    </row>
    <row r="221" spans="1:5" x14ac:dyDescent="0.25">
      <c r="A221" s="1">
        <v>227</v>
      </c>
      <c r="B221" s="1">
        <v>14.12</v>
      </c>
      <c r="C221" s="1">
        <v>34.86</v>
      </c>
      <c r="D221" s="1">
        <v>27.069800000000001</v>
      </c>
      <c r="E221">
        <v>8.0605353981355901</v>
      </c>
    </row>
    <row r="222" spans="1:5" x14ac:dyDescent="0.25">
      <c r="A222" s="1">
        <v>228</v>
      </c>
      <c r="B222" s="1">
        <v>14.09</v>
      </c>
      <c r="C222" s="1">
        <v>34.840000000000003</v>
      </c>
      <c r="D222" s="1">
        <v>27.065200000000001</v>
      </c>
      <c r="E222">
        <v>8.0654234985336171</v>
      </c>
    </row>
    <row r="223" spans="1:5" x14ac:dyDescent="0.25">
      <c r="A223" s="1">
        <v>229</v>
      </c>
      <c r="B223" s="1">
        <v>14.08</v>
      </c>
      <c r="C223" s="1">
        <v>34.840000000000003</v>
      </c>
      <c r="D223" s="1">
        <v>27.069099999999999</v>
      </c>
      <c r="E223">
        <v>8.0660636257175202</v>
      </c>
    </row>
    <row r="224" spans="1:5" x14ac:dyDescent="0.25">
      <c r="A224" s="1">
        <v>230</v>
      </c>
      <c r="B224" s="1">
        <v>14.07</v>
      </c>
      <c r="C224" s="1">
        <v>34.82</v>
      </c>
      <c r="D224" s="1">
        <v>27.061499999999999</v>
      </c>
      <c r="E224">
        <v>8.0677013476132942</v>
      </c>
    </row>
    <row r="225" spans="1:5" x14ac:dyDescent="0.25">
      <c r="A225" s="1">
        <v>231</v>
      </c>
      <c r="B225" s="1">
        <v>14.04</v>
      </c>
      <c r="C225" s="1">
        <v>34.85</v>
      </c>
      <c r="D225" s="1">
        <v>27.093699999999998</v>
      </c>
      <c r="E225">
        <v>8.0701037323226767</v>
      </c>
    </row>
    <row r="226" spans="1:5" x14ac:dyDescent="0.25">
      <c r="A226" s="1">
        <v>232</v>
      </c>
      <c r="B226" s="1">
        <v>14.02</v>
      </c>
      <c r="C226" s="1">
        <v>34.86</v>
      </c>
      <c r="D226" s="1">
        <v>27.112100000000002</v>
      </c>
      <c r="E226">
        <v>8.071876506131332</v>
      </c>
    </row>
    <row r="227" spans="1:5" x14ac:dyDescent="0.25">
      <c r="A227" s="1">
        <v>233</v>
      </c>
      <c r="B227" s="1">
        <v>14</v>
      </c>
      <c r="C227" s="1">
        <v>34.869999999999997</v>
      </c>
      <c r="D227" s="1">
        <v>27.127500000000001</v>
      </c>
      <c r="E227">
        <v>8.0736506110842434</v>
      </c>
    </row>
    <row r="228" spans="1:5" x14ac:dyDescent="0.25">
      <c r="A228" s="1">
        <v>234</v>
      </c>
      <c r="B228" s="1">
        <v>13.97</v>
      </c>
      <c r="C228" s="1">
        <v>34.869999999999997</v>
      </c>
      <c r="D228" s="1">
        <v>27.138999999999999</v>
      </c>
      <c r="E228">
        <v>8.0775580849806659</v>
      </c>
    </row>
    <row r="229" spans="1:5" x14ac:dyDescent="0.25">
      <c r="A229" s="1">
        <v>235</v>
      </c>
      <c r="B229" s="1">
        <v>13.95</v>
      </c>
      <c r="C229" s="1">
        <v>34.840000000000003</v>
      </c>
      <c r="D229" s="1">
        <v>27.120999999999999</v>
      </c>
      <c r="E229">
        <v>8.081335704010927</v>
      </c>
    </row>
    <row r="230" spans="1:5" x14ac:dyDescent="0.25">
      <c r="A230" s="1">
        <v>236</v>
      </c>
      <c r="B230" s="1">
        <v>13.94</v>
      </c>
      <c r="C230" s="1">
        <v>34.840000000000003</v>
      </c>
      <c r="D230" s="1">
        <v>27.129300000000001</v>
      </c>
      <c r="E230">
        <v>8.0819808837339515</v>
      </c>
    </row>
    <row r="231" spans="1:5" x14ac:dyDescent="0.25">
      <c r="A231" s="1">
        <v>237</v>
      </c>
      <c r="B231" s="1">
        <v>13.9</v>
      </c>
      <c r="C231" s="1">
        <v>34.840000000000003</v>
      </c>
      <c r="D231" s="1">
        <v>27.140999999999998</v>
      </c>
      <c r="E231">
        <v>8.0875344014727091</v>
      </c>
    </row>
    <row r="232" spans="1:5" x14ac:dyDescent="0.25">
      <c r="A232" s="1">
        <v>238</v>
      </c>
      <c r="B232" s="1">
        <v>13.88</v>
      </c>
      <c r="C232" s="1">
        <v>34.82</v>
      </c>
      <c r="D232" s="1">
        <v>27.1387</v>
      </c>
      <c r="E232">
        <v>8.0908207922578139</v>
      </c>
    </row>
    <row r="233" spans="1:5" x14ac:dyDescent="0.25">
      <c r="A233" s="1">
        <v>239</v>
      </c>
      <c r="B233" s="1">
        <v>13.86</v>
      </c>
      <c r="C233" s="1">
        <v>34.869999999999997</v>
      </c>
      <c r="D233" s="1">
        <v>27.183499999999999</v>
      </c>
      <c r="E233">
        <v>8.090602574405569</v>
      </c>
    </row>
    <row r="234" spans="1:5" x14ac:dyDescent="0.25">
      <c r="A234" s="1">
        <v>240</v>
      </c>
      <c r="B234" s="1">
        <v>13.85</v>
      </c>
      <c r="C234" s="1">
        <v>34.85</v>
      </c>
      <c r="D234" s="1">
        <v>27.1737</v>
      </c>
      <c r="E234">
        <v>8.0922529469477169</v>
      </c>
    </row>
    <row r="235" spans="1:5" x14ac:dyDescent="0.25">
      <c r="A235" s="1">
        <v>241</v>
      </c>
      <c r="B235" s="1">
        <v>13.84</v>
      </c>
      <c r="C235" s="1">
        <v>34.89</v>
      </c>
      <c r="D235" s="1">
        <v>27.210799999999999</v>
      </c>
      <c r="E235">
        <v>8.0908972448416296</v>
      </c>
    </row>
    <row r="236" spans="1:5" x14ac:dyDescent="0.25">
      <c r="A236" s="1">
        <v>242</v>
      </c>
      <c r="B236" s="1">
        <v>13.82</v>
      </c>
      <c r="C236" s="1">
        <v>34.86</v>
      </c>
      <c r="D236" s="1">
        <v>27.1983</v>
      </c>
      <c r="E236">
        <v>8.0946897461476865</v>
      </c>
    </row>
    <row r="237" spans="1:5" x14ac:dyDescent="0.25">
      <c r="A237" s="1">
        <v>243</v>
      </c>
      <c r="B237" s="1">
        <v>13.81</v>
      </c>
      <c r="C237" s="1">
        <v>34.81</v>
      </c>
      <c r="D237" s="1">
        <v>27.171199999999999</v>
      </c>
      <c r="E237">
        <v>8.0978470470068693</v>
      </c>
    </row>
    <row r="238" spans="1:5" x14ac:dyDescent="0.25">
      <c r="A238" s="1">
        <v>244</v>
      </c>
      <c r="B238" s="1">
        <v>13.77</v>
      </c>
      <c r="C238" s="1">
        <v>34.76</v>
      </c>
      <c r="D238" s="1">
        <v>27.1447</v>
      </c>
      <c r="E238">
        <v>8.1059375157807327</v>
      </c>
    </row>
    <row r="239" spans="1:5" x14ac:dyDescent="0.25">
      <c r="A239" s="1">
        <v>245</v>
      </c>
      <c r="B239" s="1">
        <v>13.75</v>
      </c>
      <c r="C239" s="1">
        <v>34.78</v>
      </c>
      <c r="D239" s="1">
        <v>27.163599999999999</v>
      </c>
      <c r="E239">
        <v>8.1072303933853505</v>
      </c>
    </row>
    <row r="240" spans="1:5" x14ac:dyDescent="0.25">
      <c r="A240" s="1">
        <v>246</v>
      </c>
      <c r="B240" s="1">
        <v>13.67</v>
      </c>
      <c r="C240" s="1">
        <v>34.81</v>
      </c>
      <c r="D240" s="1">
        <v>27.2074</v>
      </c>
      <c r="E240">
        <v>8.1179091119305689</v>
      </c>
    </row>
    <row r="241" spans="1:5" x14ac:dyDescent="0.25">
      <c r="A241" s="1">
        <v>247</v>
      </c>
      <c r="B241" s="1">
        <v>13.64</v>
      </c>
      <c r="C241" s="1">
        <v>34.81</v>
      </c>
      <c r="D241" s="1">
        <v>27.218800000000002</v>
      </c>
      <c r="E241">
        <v>8.1218666836186291</v>
      </c>
    </row>
    <row r="242" spans="1:5" x14ac:dyDescent="0.25">
      <c r="A242" s="1">
        <v>248</v>
      </c>
      <c r="B242" s="1">
        <v>13.59</v>
      </c>
      <c r="C242" s="1">
        <v>34.770000000000003</v>
      </c>
      <c r="D242" s="1">
        <v>27.204999999999998</v>
      </c>
      <c r="E242">
        <v>8.1311542128892373</v>
      </c>
    </row>
    <row r="243" spans="1:5" x14ac:dyDescent="0.25">
      <c r="A243" s="1">
        <v>249</v>
      </c>
      <c r="B243" s="1">
        <v>13.56</v>
      </c>
      <c r="C243" s="1">
        <v>34.799999999999997</v>
      </c>
      <c r="D243" s="1">
        <v>27.2376</v>
      </c>
      <c r="E243">
        <v>8.133610911784535</v>
      </c>
    </row>
    <row r="244" spans="1:5" x14ac:dyDescent="0.25">
      <c r="A244" s="1">
        <v>250</v>
      </c>
      <c r="B244" s="1">
        <v>13.55</v>
      </c>
      <c r="C244" s="1">
        <v>34.81</v>
      </c>
      <c r="D244" s="1">
        <v>27.2577</v>
      </c>
      <c r="E244">
        <v>8.1337663575945403</v>
      </c>
    </row>
    <row r="245" spans="1:5" x14ac:dyDescent="0.25">
      <c r="A245" s="1">
        <v>251</v>
      </c>
      <c r="B245" s="1">
        <v>13.54</v>
      </c>
      <c r="C245" s="1">
        <v>34.81</v>
      </c>
      <c r="D245" s="1">
        <v>27.2607</v>
      </c>
      <c r="E245">
        <v>8.1344269520363746</v>
      </c>
    </row>
    <row r="246" spans="1:5" x14ac:dyDescent="0.25">
      <c r="A246" s="1">
        <v>252</v>
      </c>
      <c r="B246" s="1">
        <v>13.49</v>
      </c>
      <c r="C246" s="1">
        <v>34.799999999999997</v>
      </c>
      <c r="D246" s="1">
        <v>27.269300000000001</v>
      </c>
      <c r="E246">
        <v>8.1422276640102069</v>
      </c>
    </row>
    <row r="247" spans="1:5" x14ac:dyDescent="0.25">
      <c r="A247" s="1">
        <v>253</v>
      </c>
      <c r="B247" s="1">
        <v>13.47</v>
      </c>
      <c r="C247" s="1">
        <v>34.79</v>
      </c>
      <c r="D247" s="1">
        <v>27.270099999999999</v>
      </c>
      <c r="E247">
        <v>8.1450572574370064</v>
      </c>
    </row>
    <row r="248" spans="1:5" x14ac:dyDescent="0.25">
      <c r="A248" s="1">
        <v>254</v>
      </c>
      <c r="B248" s="1">
        <v>13.44</v>
      </c>
      <c r="C248" s="1">
        <v>34.74</v>
      </c>
      <c r="D248" s="1">
        <v>27.2394</v>
      </c>
      <c r="E248">
        <v>8.1515773594612462</v>
      </c>
    </row>
    <row r="249" spans="1:5" x14ac:dyDescent="0.25">
      <c r="A249" s="1">
        <v>255</v>
      </c>
      <c r="B249" s="1">
        <v>13.38</v>
      </c>
      <c r="C249" s="1">
        <v>34.72</v>
      </c>
      <c r="D249" s="1">
        <v>27.246600000000001</v>
      </c>
      <c r="E249">
        <v>8.1615850556908605</v>
      </c>
    </row>
    <row r="250" spans="1:5" x14ac:dyDescent="0.25">
      <c r="A250" s="1">
        <v>256</v>
      </c>
      <c r="B250" s="1">
        <v>13.29</v>
      </c>
      <c r="C250" s="1">
        <v>34.68</v>
      </c>
      <c r="D250" s="1">
        <v>27.234100000000002</v>
      </c>
      <c r="E250">
        <v>8.1776505268572013</v>
      </c>
    </row>
    <row r="251" spans="1:5" x14ac:dyDescent="0.25">
      <c r="A251" s="1">
        <v>257</v>
      </c>
      <c r="B251" s="1">
        <v>13.19</v>
      </c>
      <c r="C251" s="1">
        <v>34.700000000000003</v>
      </c>
      <c r="D251" s="1">
        <v>27.272500000000001</v>
      </c>
      <c r="E251">
        <v>8.1923933750671516</v>
      </c>
    </row>
    <row r="252" spans="1:5" x14ac:dyDescent="0.25">
      <c r="A252" s="1">
        <v>258</v>
      </c>
      <c r="B252" s="1">
        <v>13.1</v>
      </c>
      <c r="C252" s="1">
        <v>34.72</v>
      </c>
      <c r="D252" s="1">
        <v>27.311399999999999</v>
      </c>
      <c r="E252">
        <v>8.2055055623809068</v>
      </c>
    </row>
    <row r="253" spans="1:5" x14ac:dyDescent="0.25">
      <c r="A253" s="1">
        <v>259</v>
      </c>
      <c r="B253" s="1">
        <v>13.01</v>
      </c>
      <c r="C253" s="1">
        <v>34.770000000000003</v>
      </c>
      <c r="D253" s="1">
        <v>27.372199999999999</v>
      </c>
      <c r="E253">
        <v>8.2171239167559023</v>
      </c>
    </row>
    <row r="254" spans="1:5" x14ac:dyDescent="0.25">
      <c r="A254" s="1">
        <v>260</v>
      </c>
      <c r="B254" s="1">
        <v>13.01</v>
      </c>
      <c r="C254" s="1">
        <v>34.68</v>
      </c>
      <c r="D254" s="1">
        <v>27.311399999999999</v>
      </c>
      <c r="E254">
        <v>8.2207293275340199</v>
      </c>
    </row>
    <row r="255" spans="1:5" x14ac:dyDescent="0.25">
      <c r="A255" s="1">
        <v>261</v>
      </c>
      <c r="B255" s="1">
        <v>12.97</v>
      </c>
      <c r="C255" s="1">
        <v>34.61</v>
      </c>
      <c r="D255" s="1">
        <v>27.272099999999998</v>
      </c>
      <c r="E255">
        <v>8.2300813915044593</v>
      </c>
    </row>
    <row r="256" spans="1:5" x14ac:dyDescent="0.25">
      <c r="A256" s="1">
        <v>262</v>
      </c>
      <c r="B256" s="1">
        <v>12.9</v>
      </c>
      <c r="C256" s="1">
        <v>34.64</v>
      </c>
      <c r="D256" s="1">
        <v>27.311800000000002</v>
      </c>
      <c r="E256">
        <v>8.2394026186674925</v>
      </c>
    </row>
    <row r="257" spans="1:5" x14ac:dyDescent="0.25">
      <c r="A257" s="1">
        <v>263</v>
      </c>
      <c r="B257" s="1">
        <v>12.83</v>
      </c>
      <c r="C257" s="1">
        <v>34.700000000000003</v>
      </c>
      <c r="D257" s="1">
        <v>27.376000000000001</v>
      </c>
      <c r="E257">
        <v>8.247202101429755</v>
      </c>
    </row>
    <row r="258" spans="1:5" x14ac:dyDescent="0.25">
      <c r="A258" s="1">
        <v>264</v>
      </c>
      <c r="B258" s="1">
        <v>12.77</v>
      </c>
      <c r="C258" s="1">
        <v>34.68</v>
      </c>
      <c r="D258" s="1">
        <v>27.378900000000002</v>
      </c>
      <c r="E258">
        <v>8.257441578501755</v>
      </c>
    </row>
    <row r="259" spans="1:5" x14ac:dyDescent="0.25">
      <c r="A259" s="1">
        <v>265</v>
      </c>
      <c r="B259" s="1">
        <v>12.77</v>
      </c>
      <c r="C259" s="1">
        <v>34.700000000000003</v>
      </c>
      <c r="D259" s="1">
        <v>27.396100000000001</v>
      </c>
      <c r="E259">
        <v>8.2553985948392938</v>
      </c>
    </row>
    <row r="260" spans="1:5" x14ac:dyDescent="0.25">
      <c r="A260" s="1">
        <v>266</v>
      </c>
      <c r="B260" s="1">
        <v>12.76</v>
      </c>
      <c r="C260" s="1">
        <v>34.72</v>
      </c>
      <c r="D260" s="1">
        <v>27.420300000000001</v>
      </c>
      <c r="E260">
        <v>8.2550606444961918</v>
      </c>
    </row>
    <row r="261" spans="1:5" x14ac:dyDescent="0.25">
      <c r="A261" s="1">
        <v>267</v>
      </c>
      <c r="B261" s="1">
        <v>12.72</v>
      </c>
      <c r="C261" s="1">
        <v>34.71</v>
      </c>
      <c r="D261" s="1">
        <v>27.424499999999998</v>
      </c>
      <c r="E261">
        <v>8.2613896638846374</v>
      </c>
    </row>
    <row r="262" spans="1:5" x14ac:dyDescent="0.25">
      <c r="A262" s="1">
        <v>268</v>
      </c>
      <c r="B262" s="1">
        <v>12.71</v>
      </c>
      <c r="C262" s="1">
        <v>34.68</v>
      </c>
      <c r="D262" s="1">
        <v>27.409500000000001</v>
      </c>
      <c r="E262">
        <v>8.2636346287454749</v>
      </c>
    </row>
    <row r="263" spans="1:5" x14ac:dyDescent="0.25">
      <c r="A263" s="1">
        <v>269</v>
      </c>
      <c r="B263" s="1">
        <v>12.68</v>
      </c>
      <c r="C263" s="1">
        <v>34.61</v>
      </c>
      <c r="D263" s="1">
        <v>27.360800000000001</v>
      </c>
      <c r="E263">
        <v>8.2713687158306186</v>
      </c>
    </row>
    <row r="264" spans="1:5" x14ac:dyDescent="0.25">
      <c r="A264" s="1">
        <v>270</v>
      </c>
      <c r="B264" s="1">
        <v>12.58</v>
      </c>
      <c r="C264" s="1">
        <v>34.53</v>
      </c>
      <c r="D264" s="1">
        <v>27.327000000000002</v>
      </c>
      <c r="E264">
        <v>8.291646856203581</v>
      </c>
    </row>
    <row r="265" spans="1:5" x14ac:dyDescent="0.25">
      <c r="A265" s="1">
        <v>271</v>
      </c>
      <c r="B265" s="1">
        <v>12.47</v>
      </c>
      <c r="C265" s="1">
        <v>34.53</v>
      </c>
      <c r="D265" s="1">
        <v>27.356100000000001</v>
      </c>
      <c r="E265">
        <v>8.3095740415430974</v>
      </c>
    </row>
    <row r="266" spans="1:5" x14ac:dyDescent="0.25">
      <c r="A266" s="1">
        <v>272</v>
      </c>
      <c r="B266" s="1">
        <v>12.35</v>
      </c>
      <c r="C266" s="1">
        <v>34.549999999999997</v>
      </c>
      <c r="D266" s="1">
        <v>27.396899999999999</v>
      </c>
      <c r="E266">
        <v>8.3282656364579495</v>
      </c>
    </row>
    <row r="267" spans="1:5" x14ac:dyDescent="0.25">
      <c r="A267" s="1">
        <v>273</v>
      </c>
      <c r="B267" s="1">
        <v>12.25</v>
      </c>
      <c r="C267" s="1">
        <v>34.619999999999997</v>
      </c>
      <c r="D267" s="1">
        <v>27.477399999999999</v>
      </c>
      <c r="E267">
        <v>8.340944113432375</v>
      </c>
    </row>
    <row r="268" spans="1:5" x14ac:dyDescent="0.25">
      <c r="A268" s="1">
        <v>274</v>
      </c>
      <c r="B268" s="1">
        <v>12.16</v>
      </c>
      <c r="C268" s="1">
        <v>34.630000000000003</v>
      </c>
      <c r="D268" s="1">
        <v>27.501799999999999</v>
      </c>
      <c r="E268">
        <v>8.3550699412479492</v>
      </c>
    </row>
    <row r="269" spans="1:5" x14ac:dyDescent="0.25">
      <c r="A269" s="1">
        <v>275</v>
      </c>
      <c r="B269" s="1">
        <v>12.12</v>
      </c>
      <c r="C269" s="1">
        <v>34.65</v>
      </c>
      <c r="D269" s="1">
        <v>27.537099999999999</v>
      </c>
      <c r="E269">
        <v>8.3599775169399031</v>
      </c>
    </row>
    <row r="270" spans="1:5" x14ac:dyDescent="0.25">
      <c r="A270" s="1">
        <v>276</v>
      </c>
      <c r="B270" s="1">
        <v>12.08</v>
      </c>
      <c r="C270" s="1">
        <v>34.65</v>
      </c>
      <c r="D270" s="1">
        <v>27.5428</v>
      </c>
      <c r="E270">
        <v>8.365943425804355</v>
      </c>
    </row>
    <row r="271" spans="1:5" x14ac:dyDescent="0.25">
      <c r="A271" s="1">
        <v>277</v>
      </c>
      <c r="B271" s="1">
        <v>12.04</v>
      </c>
      <c r="C271" s="1">
        <v>34.630000000000003</v>
      </c>
      <c r="D271" s="1">
        <v>27.5383</v>
      </c>
      <c r="E271">
        <v>8.3729709854392187</v>
      </c>
    </row>
    <row r="272" spans="1:5" x14ac:dyDescent="0.25">
      <c r="A272" s="1">
        <v>278</v>
      </c>
      <c r="B272" s="1">
        <v>12.01</v>
      </c>
      <c r="C272" s="1">
        <v>34.6</v>
      </c>
      <c r="D272" s="1">
        <v>27.5334</v>
      </c>
      <c r="E272">
        <v>8.3787826887848205</v>
      </c>
    </row>
    <row r="273" spans="1:5" x14ac:dyDescent="0.25">
      <c r="A273" s="1">
        <v>279</v>
      </c>
      <c r="B273" s="1">
        <v>11.97</v>
      </c>
      <c r="C273" s="1">
        <v>34.590000000000003</v>
      </c>
      <c r="D273" s="1">
        <v>27.537199999999999</v>
      </c>
      <c r="E273">
        <v>8.3853037939702872</v>
      </c>
    </row>
    <row r="274" spans="1:5" x14ac:dyDescent="0.25">
      <c r="A274" s="1">
        <v>280</v>
      </c>
      <c r="B274" s="1">
        <v>11.95</v>
      </c>
      <c r="C274" s="1">
        <v>34.630000000000003</v>
      </c>
      <c r="D274" s="1">
        <v>27.571400000000001</v>
      </c>
      <c r="E274">
        <v>8.3856803734875314</v>
      </c>
    </row>
    <row r="275" spans="1:5" x14ac:dyDescent="0.25">
      <c r="A275" s="1">
        <v>281</v>
      </c>
      <c r="B275" s="1">
        <v>11.92</v>
      </c>
      <c r="C275" s="1">
        <v>34.630000000000003</v>
      </c>
      <c r="D275" s="1">
        <v>27.583300000000001</v>
      </c>
      <c r="E275">
        <v>8.3899266667118759</v>
      </c>
    </row>
    <row r="276" spans="1:5" x14ac:dyDescent="0.25">
      <c r="A276" s="1">
        <v>282</v>
      </c>
      <c r="B276" s="1">
        <v>11.89</v>
      </c>
      <c r="C276" s="1">
        <v>34.64</v>
      </c>
      <c r="D276" s="1">
        <v>27.601099999999999</v>
      </c>
      <c r="E276">
        <v>8.3936496424699651</v>
      </c>
    </row>
    <row r="277" spans="1:5" x14ac:dyDescent="0.25">
      <c r="A277" s="1">
        <v>283</v>
      </c>
      <c r="B277" s="1">
        <v>11.85</v>
      </c>
      <c r="C277" s="1">
        <v>34.67</v>
      </c>
      <c r="D277" s="1">
        <v>27.635200000000001</v>
      </c>
      <c r="E277">
        <v>8.3980819927729797</v>
      </c>
    </row>
    <row r="278" spans="1:5" x14ac:dyDescent="0.25">
      <c r="A278" s="1">
        <v>284</v>
      </c>
      <c r="B278" s="1">
        <v>11.84</v>
      </c>
      <c r="C278" s="1">
        <v>34.630000000000003</v>
      </c>
      <c r="D278" s="1">
        <v>27.6097</v>
      </c>
      <c r="E278">
        <v>8.4009310443264944</v>
      </c>
    </row>
    <row r="279" spans="1:5" x14ac:dyDescent="0.25">
      <c r="A279" s="1">
        <v>285</v>
      </c>
      <c r="B279" s="1">
        <v>11.81</v>
      </c>
      <c r="C279" s="1">
        <v>34.57</v>
      </c>
      <c r="D279" s="1">
        <v>27.578099999999999</v>
      </c>
      <c r="E279">
        <v>8.4083717135774876</v>
      </c>
    </row>
    <row r="280" spans="1:5" x14ac:dyDescent="0.25">
      <c r="A280" s="1">
        <v>286</v>
      </c>
      <c r="B280" s="1">
        <v>11.77</v>
      </c>
      <c r="C280" s="1">
        <v>34.619999999999997</v>
      </c>
      <c r="D280" s="1">
        <v>27.628599999999999</v>
      </c>
      <c r="E280">
        <v>8.4117620857749795</v>
      </c>
    </row>
    <row r="281" spans="1:5" x14ac:dyDescent="0.25">
      <c r="A281" s="1">
        <v>287</v>
      </c>
      <c r="B281" s="1">
        <v>11.74</v>
      </c>
      <c r="C281" s="1">
        <v>34.61</v>
      </c>
      <c r="D281" s="1">
        <v>27.628</v>
      </c>
      <c r="E281">
        <v>8.4165687809939094</v>
      </c>
    </row>
    <row r="282" spans="1:5" x14ac:dyDescent="0.25">
      <c r="A282" s="1">
        <v>288</v>
      </c>
      <c r="B282" s="1">
        <v>11.71</v>
      </c>
      <c r="C282" s="1">
        <v>34.61</v>
      </c>
      <c r="D282" s="1">
        <v>27.643000000000001</v>
      </c>
      <c r="E282">
        <v>8.4208505349361396</v>
      </c>
    </row>
    <row r="283" spans="1:5" x14ac:dyDescent="0.25">
      <c r="A283" s="1">
        <v>289</v>
      </c>
      <c r="B283" s="1">
        <v>11.67</v>
      </c>
      <c r="C283" s="1">
        <v>34.630000000000003</v>
      </c>
      <c r="D283" s="1">
        <v>27.6677</v>
      </c>
      <c r="E283">
        <v>8.4258490373219743</v>
      </c>
    </row>
    <row r="284" spans="1:5" x14ac:dyDescent="0.25">
      <c r="A284" s="1">
        <v>290</v>
      </c>
      <c r="B284" s="1">
        <v>11.65</v>
      </c>
      <c r="C284" s="1">
        <v>34.619999999999997</v>
      </c>
      <c r="D284" s="1">
        <v>27.670999999999999</v>
      </c>
      <c r="E284">
        <v>8.428897469012286</v>
      </c>
    </row>
    <row r="285" spans="1:5" x14ac:dyDescent="0.25">
      <c r="A285" s="1">
        <v>291</v>
      </c>
      <c r="B285" s="1">
        <v>11.64</v>
      </c>
      <c r="C285" s="1">
        <v>34.6</v>
      </c>
      <c r="D285" s="1">
        <v>27.663599999999999</v>
      </c>
      <c r="E285">
        <v>8.4307034563670058</v>
      </c>
    </row>
    <row r="286" spans="1:5" x14ac:dyDescent="0.25">
      <c r="A286" s="1">
        <v>292</v>
      </c>
      <c r="B286" s="1">
        <v>11.62</v>
      </c>
      <c r="C286" s="1">
        <v>34.6</v>
      </c>
      <c r="D286" s="1">
        <v>27.6677</v>
      </c>
      <c r="E286">
        <v>8.4332239525075341</v>
      </c>
    </row>
    <row r="287" spans="1:5" x14ac:dyDescent="0.25">
      <c r="A287" s="1">
        <v>293</v>
      </c>
      <c r="B287" s="1">
        <v>11.61</v>
      </c>
      <c r="C287" s="1">
        <v>34.57</v>
      </c>
      <c r="D287" s="1">
        <v>27.6541</v>
      </c>
      <c r="E287">
        <v>8.4355642139574041</v>
      </c>
    </row>
    <row r="288" spans="1:5" x14ac:dyDescent="0.25">
      <c r="A288" s="1">
        <v>294</v>
      </c>
      <c r="B288" s="1">
        <v>11.58</v>
      </c>
      <c r="C288" s="1">
        <v>34.58</v>
      </c>
      <c r="D288" s="1">
        <v>27.666499999999999</v>
      </c>
      <c r="E288">
        <v>8.4393358161598595</v>
      </c>
    </row>
    <row r="289" spans="1:5" x14ac:dyDescent="0.25">
      <c r="A289" s="1">
        <v>295</v>
      </c>
      <c r="B289" s="1">
        <v>11.58</v>
      </c>
      <c r="C289" s="1">
        <v>34.590000000000003</v>
      </c>
      <c r="D289" s="1">
        <v>27.683599999999998</v>
      </c>
      <c r="E289">
        <v>8.4377689865513137</v>
      </c>
    </row>
    <row r="290" spans="1:5" x14ac:dyDescent="0.25">
      <c r="A290" s="1">
        <v>296</v>
      </c>
      <c r="B290" s="1">
        <v>11.57</v>
      </c>
      <c r="C290" s="1">
        <v>34.590000000000003</v>
      </c>
      <c r="D290" s="1">
        <v>27.688800000000001</v>
      </c>
      <c r="E290">
        <v>8.4385147047982105</v>
      </c>
    </row>
    <row r="291" spans="1:5" x14ac:dyDescent="0.25">
      <c r="A291" s="1">
        <v>297</v>
      </c>
      <c r="B291" s="1">
        <v>11.54</v>
      </c>
      <c r="C291" s="1">
        <v>34.619999999999997</v>
      </c>
      <c r="D291" s="1">
        <v>27.719899999999999</v>
      </c>
      <c r="E291">
        <v>8.4412252742421057</v>
      </c>
    </row>
    <row r="292" spans="1:5" x14ac:dyDescent="0.25">
      <c r="A292" s="1">
        <v>298</v>
      </c>
      <c r="B292" s="1">
        <v>11.51</v>
      </c>
      <c r="C292" s="1">
        <v>34.590000000000003</v>
      </c>
      <c r="D292" s="1">
        <v>27.709499999999998</v>
      </c>
      <c r="E292">
        <v>8.4471378474062693</v>
      </c>
    </row>
    <row r="293" spans="1:5" x14ac:dyDescent="0.25">
      <c r="A293" s="1">
        <v>299</v>
      </c>
      <c r="B293" s="1">
        <v>11.5</v>
      </c>
      <c r="C293" s="1">
        <v>34.58</v>
      </c>
      <c r="D293" s="1">
        <v>27.711300000000001</v>
      </c>
      <c r="E293">
        <v>8.4484199323275977</v>
      </c>
    </row>
    <row r="294" spans="1:5" x14ac:dyDescent="0.25">
      <c r="A294" s="1">
        <v>300</v>
      </c>
      <c r="B294" s="1">
        <v>11.48</v>
      </c>
      <c r="C294" s="1">
        <v>34.58</v>
      </c>
      <c r="D294" s="1">
        <v>27.715499999999999</v>
      </c>
      <c r="E294">
        <v>8.4509545720333978</v>
      </c>
    </row>
    <row r="295" spans="1:5" x14ac:dyDescent="0.25">
      <c r="A295" s="1">
        <v>301</v>
      </c>
      <c r="B295" s="1">
        <v>11.46</v>
      </c>
      <c r="C295" s="1">
        <v>34.630000000000003</v>
      </c>
      <c r="D295" s="1">
        <v>27.764099999999999</v>
      </c>
      <c r="E295">
        <v>8.4508220817716051</v>
      </c>
    </row>
    <row r="296" spans="1:5" x14ac:dyDescent="0.25">
      <c r="A296" s="1">
        <v>302</v>
      </c>
      <c r="B296" s="1">
        <v>11.45</v>
      </c>
      <c r="C296" s="1">
        <v>34.6</v>
      </c>
      <c r="D296" s="1">
        <v>27.745000000000001</v>
      </c>
      <c r="E296">
        <v>8.4531740887702522</v>
      </c>
    </row>
    <row r="297" spans="1:5" x14ac:dyDescent="0.25">
      <c r="A297" s="1">
        <v>303</v>
      </c>
      <c r="B297" s="1">
        <v>11.49</v>
      </c>
      <c r="C297" s="1">
        <v>34.57</v>
      </c>
      <c r="D297" s="1">
        <v>27.721499999999999</v>
      </c>
      <c r="E297">
        <v>8.4465953658065906</v>
      </c>
    </row>
    <row r="298" spans="1:5" x14ac:dyDescent="0.25">
      <c r="A298" s="1">
        <v>304</v>
      </c>
      <c r="B298" s="1">
        <v>11.46</v>
      </c>
      <c r="C298" s="1">
        <v>34.61</v>
      </c>
      <c r="D298" s="1">
        <v>27.7621</v>
      </c>
      <c r="E298">
        <v>8.4487815297693274</v>
      </c>
    </row>
    <row r="299" spans="1:5" x14ac:dyDescent="0.25">
      <c r="A299" s="1">
        <v>305</v>
      </c>
      <c r="B299" s="1">
        <v>11.43</v>
      </c>
      <c r="C299" s="1">
        <v>34.61</v>
      </c>
      <c r="D299" s="1">
        <v>27.774699999999999</v>
      </c>
      <c r="E299">
        <v>8.4531058327026809</v>
      </c>
    </row>
    <row r="300" spans="1:5" x14ac:dyDescent="0.25">
      <c r="A300" s="1">
        <v>306</v>
      </c>
      <c r="B300" s="1">
        <v>11.42</v>
      </c>
      <c r="C300" s="1">
        <v>34.619999999999997</v>
      </c>
      <c r="D300" s="1">
        <v>27.784600000000001</v>
      </c>
      <c r="E300">
        <v>8.4533232348591643</v>
      </c>
    </row>
    <row r="301" spans="1:5" x14ac:dyDescent="0.25">
      <c r="A301" s="1">
        <v>307</v>
      </c>
      <c r="B301" s="1">
        <v>11.42</v>
      </c>
      <c r="C301" s="1">
        <v>34.58</v>
      </c>
      <c r="D301" s="1">
        <v>27.7606</v>
      </c>
      <c r="E301">
        <v>8.4544231277730724</v>
      </c>
    </row>
    <row r="302" spans="1:5" x14ac:dyDescent="0.25">
      <c r="A302" s="1">
        <v>308</v>
      </c>
      <c r="B302" s="1">
        <v>11.39</v>
      </c>
      <c r="C302" s="1">
        <v>34.56</v>
      </c>
      <c r="D302" s="1">
        <v>27.755700000000001</v>
      </c>
      <c r="E302">
        <v>8.4598236464866705</v>
      </c>
    </row>
    <row r="303" spans="1:5" x14ac:dyDescent="0.25">
      <c r="A303" s="1">
        <v>309</v>
      </c>
      <c r="B303" s="1">
        <v>11.36</v>
      </c>
      <c r="C303" s="1">
        <v>34.56</v>
      </c>
      <c r="D303" s="1">
        <v>27.765799999999999</v>
      </c>
      <c r="E303">
        <v>8.4641608603567953</v>
      </c>
    </row>
    <row r="304" spans="1:5" x14ac:dyDescent="0.25">
      <c r="A304" s="1">
        <v>310</v>
      </c>
      <c r="B304" s="1">
        <v>11.33</v>
      </c>
      <c r="C304" s="1">
        <v>34.57</v>
      </c>
      <c r="D304" s="1">
        <v>27.781099999999999</v>
      </c>
      <c r="E304">
        <v>8.4679677171405192</v>
      </c>
    </row>
    <row r="305" spans="1:5" x14ac:dyDescent="0.25">
      <c r="A305" s="1">
        <v>311</v>
      </c>
      <c r="B305" s="1">
        <v>11.33</v>
      </c>
      <c r="C305" s="1">
        <v>34.57</v>
      </c>
      <c r="D305" s="1">
        <v>27.782900000000001</v>
      </c>
      <c r="E305">
        <v>8.4669293902809013</v>
      </c>
    </row>
    <row r="306" spans="1:5" x14ac:dyDescent="0.25">
      <c r="A306" s="1">
        <v>312</v>
      </c>
      <c r="B306" s="1">
        <v>11.29</v>
      </c>
      <c r="C306" s="1">
        <v>34.6</v>
      </c>
      <c r="D306" s="1">
        <v>27.820399999999999</v>
      </c>
      <c r="E306">
        <v>8.4714644717710108</v>
      </c>
    </row>
    <row r="307" spans="1:5" x14ac:dyDescent="0.25">
      <c r="A307" s="1">
        <v>313</v>
      </c>
      <c r="B307" s="1">
        <v>11.27</v>
      </c>
      <c r="C307" s="1">
        <v>34.58</v>
      </c>
      <c r="D307" s="1">
        <v>27.815799999999999</v>
      </c>
      <c r="E307">
        <v>8.4750911127050337</v>
      </c>
    </row>
    <row r="308" spans="1:5" x14ac:dyDescent="0.25">
      <c r="A308" s="1">
        <v>314</v>
      </c>
      <c r="B308" s="1">
        <v>11.25</v>
      </c>
      <c r="C308" s="1">
        <v>34.57</v>
      </c>
      <c r="D308" s="1">
        <v>27.814299999999999</v>
      </c>
      <c r="E308">
        <v>8.4781844898212135</v>
      </c>
    </row>
    <row r="309" spans="1:5" x14ac:dyDescent="0.25">
      <c r="A309" s="1">
        <v>315</v>
      </c>
      <c r="B309" s="1">
        <v>11.23</v>
      </c>
      <c r="C309" s="1">
        <v>34.549999999999997</v>
      </c>
      <c r="D309" s="1">
        <v>27.802800000000001</v>
      </c>
      <c r="E309">
        <v>8.4818171517323897</v>
      </c>
    </row>
    <row r="310" spans="1:5" x14ac:dyDescent="0.25">
      <c r="A310" s="1">
        <v>316</v>
      </c>
      <c r="B310" s="1">
        <v>11.21</v>
      </c>
      <c r="C310" s="1">
        <v>34.58</v>
      </c>
      <c r="D310" s="1">
        <v>27.834900000000001</v>
      </c>
      <c r="E310">
        <v>8.4827681343988992</v>
      </c>
    </row>
    <row r="311" spans="1:5" x14ac:dyDescent="0.25">
      <c r="A311" s="1">
        <v>317</v>
      </c>
      <c r="B311" s="1">
        <v>11.19</v>
      </c>
      <c r="C311" s="1">
        <v>34.58</v>
      </c>
      <c r="D311" s="1">
        <v>27.851099999999999</v>
      </c>
      <c r="E311">
        <v>8.4853312031108992</v>
      </c>
    </row>
    <row r="312" spans="1:5" x14ac:dyDescent="0.25">
      <c r="A312" s="1">
        <v>318</v>
      </c>
      <c r="B312" s="1">
        <v>11.17</v>
      </c>
      <c r="C312" s="1">
        <v>34.57</v>
      </c>
      <c r="D312" s="1">
        <v>27.850100000000001</v>
      </c>
      <c r="E312">
        <v>8.4884337142805588</v>
      </c>
    </row>
    <row r="313" spans="1:5" x14ac:dyDescent="0.25">
      <c r="A313" s="1">
        <v>319</v>
      </c>
      <c r="B313" s="1">
        <v>11.16</v>
      </c>
      <c r="C313" s="1">
        <v>34.590000000000003</v>
      </c>
      <c r="D313" s="1">
        <v>27.865100000000002</v>
      </c>
      <c r="E313">
        <v>8.488121573016171</v>
      </c>
    </row>
    <row r="314" spans="1:5" x14ac:dyDescent="0.25">
      <c r="A314" s="1">
        <v>320</v>
      </c>
      <c r="B314" s="1">
        <v>11.13</v>
      </c>
      <c r="C314" s="1">
        <v>34.58</v>
      </c>
      <c r="D314" s="1">
        <v>27.8704</v>
      </c>
      <c r="E314">
        <v>8.4930326223466839</v>
      </c>
    </row>
    <row r="315" spans="1:5" x14ac:dyDescent="0.25">
      <c r="A315" s="1">
        <v>321</v>
      </c>
      <c r="B315" s="1">
        <v>11.12</v>
      </c>
      <c r="C315" s="1">
        <v>34.51</v>
      </c>
      <c r="D315" s="1">
        <v>27.8233</v>
      </c>
      <c r="E315">
        <v>8.4975638293654843</v>
      </c>
    </row>
    <row r="316" spans="1:5" x14ac:dyDescent="0.25">
      <c r="A316" s="1">
        <v>322</v>
      </c>
      <c r="B316" s="1">
        <v>11.09</v>
      </c>
      <c r="C316" s="1">
        <v>34.54</v>
      </c>
      <c r="D316" s="1">
        <v>27.857800000000001</v>
      </c>
      <c r="E316">
        <v>8.5003309907172806</v>
      </c>
    </row>
    <row r="317" spans="1:5" x14ac:dyDescent="0.25">
      <c r="A317" s="1">
        <v>323</v>
      </c>
      <c r="B317" s="1">
        <v>11.05</v>
      </c>
      <c r="C317" s="1">
        <v>34.51</v>
      </c>
      <c r="D317" s="1">
        <v>27.8475</v>
      </c>
      <c r="E317">
        <v>8.5081465486884849</v>
      </c>
    </row>
    <row r="318" spans="1:5" x14ac:dyDescent="0.25">
      <c r="A318" s="1">
        <v>324</v>
      </c>
      <c r="B318" s="1">
        <v>11</v>
      </c>
      <c r="C318" s="1">
        <v>34.5</v>
      </c>
      <c r="D318" s="1">
        <v>27.853100000000001</v>
      </c>
      <c r="E318">
        <v>8.5167109995127994</v>
      </c>
    </row>
    <row r="319" spans="1:5" x14ac:dyDescent="0.25">
      <c r="A319" s="1">
        <v>325</v>
      </c>
      <c r="B319" s="1">
        <v>10.94</v>
      </c>
      <c r="C319" s="1">
        <v>34.53</v>
      </c>
      <c r="D319" s="1">
        <v>27.889299999999999</v>
      </c>
      <c r="E319">
        <v>8.5249485949605326</v>
      </c>
    </row>
    <row r="320" spans="1:5" x14ac:dyDescent="0.25">
      <c r="A320" s="1">
        <v>326</v>
      </c>
      <c r="B320" s="1">
        <v>10.88</v>
      </c>
      <c r="C320" s="1">
        <v>34.53</v>
      </c>
      <c r="D320" s="1">
        <v>27.906700000000001</v>
      </c>
      <c r="E320">
        <v>8.5348290841529515</v>
      </c>
    </row>
    <row r="321" spans="1:5" x14ac:dyDescent="0.25">
      <c r="A321" s="1">
        <v>327</v>
      </c>
      <c r="B321" s="1">
        <v>10.84</v>
      </c>
      <c r="C321" s="1">
        <v>34.51</v>
      </c>
      <c r="D321" s="1">
        <v>27.9056</v>
      </c>
      <c r="E321">
        <v>8.5421642751815767</v>
      </c>
    </row>
    <row r="322" spans="1:5" x14ac:dyDescent="0.25">
      <c r="A322" s="1">
        <v>328</v>
      </c>
      <c r="B322" s="1">
        <v>10.81</v>
      </c>
      <c r="C322" s="1">
        <v>34.53</v>
      </c>
      <c r="D322" s="1">
        <v>27.926600000000001</v>
      </c>
      <c r="E322">
        <v>8.5455119512984297</v>
      </c>
    </row>
    <row r="323" spans="1:5" x14ac:dyDescent="0.25">
      <c r="A323" s="1">
        <v>329</v>
      </c>
      <c r="B323" s="1">
        <v>10.79</v>
      </c>
      <c r="C323" s="1">
        <v>34.520000000000003</v>
      </c>
      <c r="D323" s="1">
        <v>27.930700000000002</v>
      </c>
      <c r="E323">
        <v>8.5486630910256718</v>
      </c>
    </row>
    <row r="324" spans="1:5" x14ac:dyDescent="0.25">
      <c r="A324" s="1">
        <v>330</v>
      </c>
      <c r="B324" s="1">
        <v>10.78</v>
      </c>
      <c r="C324" s="1">
        <v>34.54</v>
      </c>
      <c r="D324" s="1">
        <v>27.952100000000002</v>
      </c>
      <c r="E324">
        <v>8.5483575767574873</v>
      </c>
    </row>
    <row r="325" spans="1:5" x14ac:dyDescent="0.25">
      <c r="A325" s="1">
        <v>331</v>
      </c>
      <c r="B325" s="1">
        <v>10.75</v>
      </c>
      <c r="C325" s="1">
        <v>34.54</v>
      </c>
      <c r="D325" s="1">
        <v>27.961600000000001</v>
      </c>
      <c r="E325">
        <v>8.5527992984219736</v>
      </c>
    </row>
    <row r="326" spans="1:5" x14ac:dyDescent="0.25">
      <c r="A326" s="1">
        <v>332</v>
      </c>
      <c r="B326" s="1">
        <v>10.74</v>
      </c>
      <c r="C326" s="1">
        <v>34.57</v>
      </c>
      <c r="D326" s="1">
        <v>27.989799999999999</v>
      </c>
      <c r="E326">
        <v>8.5519510064433781</v>
      </c>
    </row>
    <row r="327" spans="1:5" x14ac:dyDescent="0.25">
      <c r="A327" s="1">
        <v>333</v>
      </c>
      <c r="B327" s="1">
        <v>10.72</v>
      </c>
      <c r="C327" s="1">
        <v>34.549999999999997</v>
      </c>
      <c r="D327" s="1">
        <v>27.9818</v>
      </c>
      <c r="E327">
        <v>8.555652679700529</v>
      </c>
    </row>
    <row r="328" spans="1:5" x14ac:dyDescent="0.25">
      <c r="A328" s="1">
        <v>334</v>
      </c>
      <c r="B328" s="1">
        <v>10.71</v>
      </c>
      <c r="C328" s="1">
        <v>34.549999999999997</v>
      </c>
      <c r="D328" s="1">
        <v>27.988900000000001</v>
      </c>
      <c r="E328">
        <v>8.556435930448556</v>
      </c>
    </row>
    <row r="329" spans="1:5" x14ac:dyDescent="0.25">
      <c r="A329" s="1">
        <v>335</v>
      </c>
      <c r="B329" s="1">
        <v>10.7</v>
      </c>
      <c r="C329" s="1">
        <v>34.53</v>
      </c>
      <c r="D329" s="1">
        <v>27.9802</v>
      </c>
      <c r="E329">
        <v>8.5583074883885129</v>
      </c>
    </row>
    <row r="330" spans="1:5" x14ac:dyDescent="0.25">
      <c r="A330" s="1">
        <v>336</v>
      </c>
      <c r="B330" s="1">
        <v>10.68</v>
      </c>
      <c r="C330" s="1">
        <v>34.49</v>
      </c>
      <c r="D330" s="1">
        <v>27.959399999999999</v>
      </c>
      <c r="E330">
        <v>8.5631039246074732</v>
      </c>
    </row>
    <row r="331" spans="1:5" x14ac:dyDescent="0.25">
      <c r="A331" s="1">
        <v>337</v>
      </c>
      <c r="B331" s="1">
        <v>10.62</v>
      </c>
      <c r="C331" s="1">
        <v>34.5</v>
      </c>
      <c r="D331" s="1">
        <v>27.9818</v>
      </c>
      <c r="E331">
        <v>8.572535308175782</v>
      </c>
    </row>
    <row r="332" spans="1:5" x14ac:dyDescent="0.25">
      <c r="A332" s="1">
        <v>338</v>
      </c>
      <c r="B332" s="1">
        <v>10.58</v>
      </c>
      <c r="C332" s="1">
        <v>34.5</v>
      </c>
      <c r="D332" s="1">
        <v>27.9893</v>
      </c>
      <c r="E332">
        <v>8.5788479521202685</v>
      </c>
    </row>
    <row r="333" spans="1:5" x14ac:dyDescent="0.25">
      <c r="A333" s="1">
        <v>339</v>
      </c>
      <c r="B333" s="1">
        <v>10.55</v>
      </c>
      <c r="C333" s="1">
        <v>34.479999999999997</v>
      </c>
      <c r="D333" s="1">
        <v>27.990500000000001</v>
      </c>
      <c r="E333">
        <v>8.5844182570864014</v>
      </c>
    </row>
    <row r="334" spans="1:5" x14ac:dyDescent="0.25">
      <c r="A334" s="1">
        <v>340</v>
      </c>
      <c r="B334" s="1">
        <v>10.52</v>
      </c>
      <c r="C334" s="1">
        <v>34.51</v>
      </c>
      <c r="D334" s="1">
        <v>28.023499999999999</v>
      </c>
      <c r="E334">
        <v>8.5872618821548894</v>
      </c>
    </row>
    <row r="335" spans="1:5" x14ac:dyDescent="0.25">
      <c r="A335" s="1">
        <v>341</v>
      </c>
      <c r="B335" s="1">
        <v>10.51</v>
      </c>
      <c r="C335" s="1">
        <v>34.56</v>
      </c>
      <c r="D335" s="1">
        <v>28.0687</v>
      </c>
      <c r="E335">
        <v>8.5853212186961034</v>
      </c>
    </row>
    <row r="336" spans="1:5" x14ac:dyDescent="0.25">
      <c r="A336" s="1">
        <v>342</v>
      </c>
      <c r="B336" s="1">
        <v>10.51</v>
      </c>
      <c r="C336" s="1">
        <v>34.5</v>
      </c>
      <c r="D336" s="1">
        <v>28.026</v>
      </c>
      <c r="E336">
        <v>8.5875475397225891</v>
      </c>
    </row>
    <row r="337" spans="1:5" x14ac:dyDescent="0.25">
      <c r="A337" s="1">
        <v>343</v>
      </c>
      <c r="B337" s="1">
        <v>10.51</v>
      </c>
      <c r="C337" s="1">
        <v>34.54</v>
      </c>
      <c r="D337" s="1">
        <v>28.063700000000001</v>
      </c>
      <c r="E337">
        <v>8.5843073596824127</v>
      </c>
    </row>
    <row r="338" spans="1:5" x14ac:dyDescent="0.25">
      <c r="A338" s="1">
        <v>344</v>
      </c>
      <c r="B338" s="1">
        <v>10.49</v>
      </c>
      <c r="C338" s="1">
        <v>34.520000000000003</v>
      </c>
      <c r="D338" s="1">
        <v>28.053699999999999</v>
      </c>
      <c r="E338">
        <v>8.5880403365525133</v>
      </c>
    </row>
    <row r="339" spans="1:5" x14ac:dyDescent="0.25">
      <c r="A339" s="1">
        <v>345</v>
      </c>
      <c r="B339" s="1">
        <v>10.49</v>
      </c>
      <c r="C339" s="1">
        <v>34.479999999999997</v>
      </c>
      <c r="D339" s="1">
        <v>28.022300000000001</v>
      </c>
      <c r="E339">
        <v>8.5891739075063605</v>
      </c>
    </row>
    <row r="340" spans="1:5" x14ac:dyDescent="0.25">
      <c r="A340" s="1">
        <v>346</v>
      </c>
      <c r="B340" s="1">
        <v>10.47</v>
      </c>
      <c r="C340" s="1">
        <v>34.49</v>
      </c>
      <c r="D340" s="1">
        <v>28.0411</v>
      </c>
      <c r="E340">
        <v>8.5912693801387814</v>
      </c>
    </row>
    <row r="341" spans="1:5" x14ac:dyDescent="0.25">
      <c r="A341" s="1">
        <v>347</v>
      </c>
      <c r="B341" s="1">
        <v>10.45</v>
      </c>
      <c r="C341" s="1">
        <v>34.479999999999997</v>
      </c>
      <c r="D341" s="1">
        <v>28.0443</v>
      </c>
      <c r="E341">
        <v>8.5944613209011553</v>
      </c>
    </row>
    <row r="342" spans="1:5" x14ac:dyDescent="0.25">
      <c r="A342" s="1">
        <v>348</v>
      </c>
      <c r="B342" s="1">
        <v>10.43</v>
      </c>
      <c r="C342" s="1">
        <v>34.520000000000003</v>
      </c>
      <c r="D342" s="1">
        <v>28.077500000000001</v>
      </c>
      <c r="E342">
        <v>8.5949176085960133</v>
      </c>
    </row>
    <row r="343" spans="1:5" x14ac:dyDescent="0.25">
      <c r="A343" s="1">
        <v>349</v>
      </c>
      <c r="B343" s="1">
        <v>10.43</v>
      </c>
      <c r="C343" s="1">
        <v>34.520000000000003</v>
      </c>
      <c r="D343" s="1">
        <v>28.082000000000001</v>
      </c>
      <c r="E343">
        <v>8.5938627802559182</v>
      </c>
    </row>
    <row r="344" spans="1:5" x14ac:dyDescent="0.25">
      <c r="A344" s="1">
        <v>350</v>
      </c>
      <c r="B344" s="1">
        <v>10.42</v>
      </c>
      <c r="C344" s="1">
        <v>34.51</v>
      </c>
      <c r="D344" s="1">
        <v>28.081800000000001</v>
      </c>
      <c r="E344">
        <v>8.5952064787431031</v>
      </c>
    </row>
    <row r="345" spans="1:5" x14ac:dyDescent="0.25">
      <c r="A345" s="1">
        <v>351</v>
      </c>
      <c r="B345" s="1">
        <v>10.41</v>
      </c>
      <c r="C345" s="1">
        <v>34.51</v>
      </c>
      <c r="D345" s="1">
        <v>28.086099999999998</v>
      </c>
      <c r="E345">
        <v>8.5960030297885393</v>
      </c>
    </row>
    <row r="346" spans="1:5" x14ac:dyDescent="0.25">
      <c r="A346" s="1">
        <v>352</v>
      </c>
      <c r="B346" s="1">
        <v>10.41</v>
      </c>
      <c r="C346" s="1">
        <v>34.520000000000003</v>
      </c>
      <c r="D346" s="1">
        <v>28.099499999999999</v>
      </c>
      <c r="E346">
        <v>8.5944003390034656</v>
      </c>
    </row>
    <row r="347" spans="1:5" x14ac:dyDescent="0.25">
      <c r="A347" s="1">
        <v>353</v>
      </c>
      <c r="B347" s="1">
        <v>10.4</v>
      </c>
      <c r="C347" s="1">
        <v>34.51</v>
      </c>
      <c r="D347" s="1">
        <v>28.103300000000001</v>
      </c>
      <c r="E347">
        <v>8.5957448038778779</v>
      </c>
    </row>
    <row r="348" spans="1:5" x14ac:dyDescent="0.25">
      <c r="A348" s="1">
        <v>354</v>
      </c>
      <c r="B348" s="1">
        <v>10.37</v>
      </c>
      <c r="C348" s="1">
        <v>34.479999999999997</v>
      </c>
      <c r="D348" s="1">
        <v>28.0838</v>
      </c>
      <c r="E348">
        <v>8.601893422451182</v>
      </c>
    </row>
    <row r="349" spans="1:5" x14ac:dyDescent="0.25">
      <c r="A349" s="1">
        <v>355</v>
      </c>
      <c r="B349" s="1">
        <v>10.37</v>
      </c>
      <c r="C349" s="1">
        <v>34.5</v>
      </c>
      <c r="D349" s="1">
        <v>28.105499999999999</v>
      </c>
      <c r="E349">
        <v>8.5997411918979854</v>
      </c>
    </row>
    <row r="350" spans="1:5" x14ac:dyDescent="0.25">
      <c r="A350" s="1">
        <v>356</v>
      </c>
      <c r="B350" s="1">
        <v>10.35</v>
      </c>
      <c r="C350" s="1">
        <v>34.5</v>
      </c>
      <c r="D350" s="1">
        <v>28.116399999999999</v>
      </c>
      <c r="E350">
        <v>8.6023946268997644</v>
      </c>
    </row>
    <row r="351" spans="1:5" x14ac:dyDescent="0.25">
      <c r="A351" s="1">
        <v>357</v>
      </c>
      <c r="B351" s="1">
        <v>10.34</v>
      </c>
      <c r="C351" s="1">
        <v>34.51</v>
      </c>
      <c r="D351" s="1">
        <v>28.130700000000001</v>
      </c>
      <c r="E351">
        <v>8.6026455622061242</v>
      </c>
    </row>
    <row r="352" spans="1:5" x14ac:dyDescent="0.25">
      <c r="A352" s="1">
        <v>358</v>
      </c>
      <c r="B352" s="1">
        <v>10.33</v>
      </c>
      <c r="C352" s="1">
        <v>34.479999999999997</v>
      </c>
      <c r="D352" s="1">
        <v>28.110800000000001</v>
      </c>
      <c r="E352">
        <v>8.6050912052505364</v>
      </c>
    </row>
    <row r="353" spans="1:5" x14ac:dyDescent="0.25">
      <c r="A353" s="1">
        <v>359</v>
      </c>
      <c r="B353" s="1">
        <v>10.32</v>
      </c>
      <c r="C353" s="1">
        <v>34.520000000000003</v>
      </c>
      <c r="D353" s="1">
        <v>28.146999999999998</v>
      </c>
      <c r="E353">
        <v>8.6036967308714232</v>
      </c>
    </row>
    <row r="354" spans="1:5" x14ac:dyDescent="0.25">
      <c r="A354" s="1">
        <v>360</v>
      </c>
      <c r="B354" s="1">
        <v>10.3</v>
      </c>
      <c r="C354" s="1">
        <v>34.520000000000003</v>
      </c>
      <c r="D354" s="1">
        <v>28.157699999999998</v>
      </c>
      <c r="E354">
        <v>8.6063544290547593</v>
      </c>
    </row>
    <row r="355" spans="1:5" x14ac:dyDescent="0.25">
      <c r="A355" s="1">
        <v>361</v>
      </c>
      <c r="B355" s="1">
        <v>10.29</v>
      </c>
      <c r="C355" s="1">
        <v>34.5</v>
      </c>
      <c r="D355" s="1">
        <v>28.148599999999998</v>
      </c>
      <c r="E355">
        <v>8.6082538002687485</v>
      </c>
    </row>
    <row r="356" spans="1:5" x14ac:dyDescent="0.25">
      <c r="A356" s="1">
        <v>362</v>
      </c>
      <c r="B356" s="1">
        <v>10.28</v>
      </c>
      <c r="C356" s="1">
        <v>34.49</v>
      </c>
      <c r="D356" s="1">
        <v>28.146000000000001</v>
      </c>
      <c r="E356">
        <v>8.6096048560385974</v>
      </c>
    </row>
    <row r="357" spans="1:5" x14ac:dyDescent="0.25">
      <c r="A357" s="1">
        <v>363</v>
      </c>
      <c r="B357" s="1">
        <v>10.27</v>
      </c>
      <c r="C357" s="1">
        <v>34.5</v>
      </c>
      <c r="D357" s="1">
        <v>28.159300000000002</v>
      </c>
      <c r="E357">
        <v>8.6098579057274556</v>
      </c>
    </row>
    <row r="358" spans="1:5" x14ac:dyDescent="0.25">
      <c r="A358" s="1">
        <v>364</v>
      </c>
      <c r="B358" s="1">
        <v>10.26</v>
      </c>
      <c r="C358" s="1">
        <v>34.5</v>
      </c>
      <c r="D358" s="1">
        <v>28.165900000000001</v>
      </c>
      <c r="E358">
        <v>8.6106605336961852</v>
      </c>
    </row>
    <row r="359" spans="1:5" x14ac:dyDescent="0.25">
      <c r="A359" s="1">
        <v>365</v>
      </c>
      <c r="B359" s="1">
        <v>10.25</v>
      </c>
      <c r="C359" s="1">
        <v>34.51</v>
      </c>
      <c r="D359" s="1">
        <v>28.180599999999998</v>
      </c>
      <c r="E359">
        <v>8.6109140921254763</v>
      </c>
    </row>
    <row r="360" spans="1:5" x14ac:dyDescent="0.25">
      <c r="A360" s="1">
        <v>366</v>
      </c>
      <c r="B360" s="1">
        <v>10.23</v>
      </c>
      <c r="C360" s="1">
        <v>34.49</v>
      </c>
      <c r="D360" s="1">
        <v>28.174499999999998</v>
      </c>
      <c r="E360">
        <v>8.614678102970279</v>
      </c>
    </row>
    <row r="361" spans="1:5" x14ac:dyDescent="0.25">
      <c r="A361" s="1">
        <v>367</v>
      </c>
      <c r="B361" s="1">
        <v>10.210000000000001</v>
      </c>
      <c r="C361" s="1">
        <v>34.47</v>
      </c>
      <c r="D361" s="1">
        <v>28.165600000000001</v>
      </c>
      <c r="E361">
        <v>8.6184454447988568</v>
      </c>
    </row>
    <row r="362" spans="1:5" x14ac:dyDescent="0.25">
      <c r="A362" s="1">
        <v>368</v>
      </c>
      <c r="B362" s="1">
        <v>10.19</v>
      </c>
      <c r="C362" s="1">
        <v>34.46</v>
      </c>
      <c r="D362" s="1">
        <v>28.165500000000002</v>
      </c>
      <c r="E362">
        <v>8.6216657015547824</v>
      </c>
    </row>
    <row r="363" spans="1:5" x14ac:dyDescent="0.25">
      <c r="A363" s="1">
        <v>369</v>
      </c>
      <c r="B363" s="1">
        <v>10.17</v>
      </c>
      <c r="C363" s="1">
        <v>34.409999999999997</v>
      </c>
      <c r="D363" s="1">
        <v>28.135100000000001</v>
      </c>
      <c r="E363">
        <v>8.6270917510254872</v>
      </c>
    </row>
    <row r="364" spans="1:5" x14ac:dyDescent="0.25">
      <c r="A364" s="1">
        <v>370</v>
      </c>
      <c r="B364" s="1">
        <v>10.14</v>
      </c>
      <c r="C364" s="1">
        <v>34.43</v>
      </c>
      <c r="D364" s="1">
        <v>28.159600000000001</v>
      </c>
      <c r="E364">
        <v>8.6305336478870416</v>
      </c>
    </row>
    <row r="365" spans="1:5" x14ac:dyDescent="0.25">
      <c r="A365" s="1">
        <v>371</v>
      </c>
      <c r="B365" s="1">
        <v>10.1</v>
      </c>
      <c r="C365" s="1">
        <v>34.49</v>
      </c>
      <c r="D365" s="1">
        <v>28.220400000000001</v>
      </c>
      <c r="E365">
        <v>8.6336434091372976</v>
      </c>
    </row>
    <row r="366" spans="1:5" x14ac:dyDescent="0.25">
      <c r="A366" s="1">
        <v>372</v>
      </c>
      <c r="B366" s="1">
        <v>10.09</v>
      </c>
      <c r="C366" s="1">
        <v>34.46</v>
      </c>
      <c r="D366" s="1">
        <v>28.2026</v>
      </c>
      <c r="E366">
        <v>8.6361090226619481</v>
      </c>
    </row>
    <row r="367" spans="1:5" x14ac:dyDescent="0.25">
      <c r="A367" s="1">
        <v>373</v>
      </c>
      <c r="B367" s="1">
        <v>10.06</v>
      </c>
      <c r="C367" s="1">
        <v>34.47</v>
      </c>
      <c r="D367" s="1">
        <v>28.220800000000001</v>
      </c>
      <c r="E367">
        <v>8.6401132228216007</v>
      </c>
    </row>
    <row r="368" spans="1:5" x14ac:dyDescent="0.25">
      <c r="A368" s="1">
        <v>374</v>
      </c>
      <c r="B368" s="1">
        <v>10.029999999999999</v>
      </c>
      <c r="C368" s="1">
        <v>34.44</v>
      </c>
      <c r="D368" s="1">
        <v>28.206499999999998</v>
      </c>
      <c r="E368">
        <v>8.6463326345824498</v>
      </c>
    </row>
    <row r="369" spans="1:5" x14ac:dyDescent="0.25">
      <c r="A369" s="1">
        <v>375</v>
      </c>
      <c r="B369" s="1">
        <v>10.02</v>
      </c>
      <c r="C369" s="1">
        <v>34.450000000000003</v>
      </c>
      <c r="D369" s="1">
        <v>28.220300000000002</v>
      </c>
      <c r="E369">
        <v>8.6465939248050567</v>
      </c>
    </row>
    <row r="370" spans="1:5" x14ac:dyDescent="0.25">
      <c r="A370" s="1">
        <v>376</v>
      </c>
      <c r="B370" s="1">
        <v>10</v>
      </c>
      <c r="C370" s="1">
        <v>34.44</v>
      </c>
      <c r="D370" s="1">
        <v>28.2196</v>
      </c>
      <c r="E370">
        <v>8.6498383662313003</v>
      </c>
    </row>
    <row r="371" spans="1:5" x14ac:dyDescent="0.25">
      <c r="A371" s="1">
        <v>377</v>
      </c>
      <c r="B371" s="1">
        <v>9.98</v>
      </c>
      <c r="C371" s="1">
        <v>34.46</v>
      </c>
      <c r="D371" s="1">
        <v>28.243600000000001</v>
      </c>
      <c r="E371">
        <v>8.6514255092536416</v>
      </c>
    </row>
    <row r="372" spans="1:5" x14ac:dyDescent="0.25">
      <c r="A372" s="1">
        <v>378</v>
      </c>
      <c r="B372" s="1">
        <v>9.9700000000000006</v>
      </c>
      <c r="C372" s="1">
        <v>34.43</v>
      </c>
      <c r="D372" s="1">
        <v>28.228999999999999</v>
      </c>
      <c r="E372">
        <v>8.6539019349285979</v>
      </c>
    </row>
    <row r="373" spans="1:5" x14ac:dyDescent="0.25">
      <c r="A373" s="1">
        <v>379</v>
      </c>
      <c r="B373" s="1">
        <v>9.9600000000000009</v>
      </c>
      <c r="C373" s="1">
        <v>34.46</v>
      </c>
      <c r="D373" s="1">
        <v>28.256399999999999</v>
      </c>
      <c r="E373">
        <v>8.6530580957843295</v>
      </c>
    </row>
    <row r="374" spans="1:5" x14ac:dyDescent="0.25">
      <c r="A374" s="1">
        <v>380</v>
      </c>
      <c r="B374" s="1">
        <v>9.94</v>
      </c>
      <c r="C374" s="1">
        <v>34.450000000000003</v>
      </c>
      <c r="D374" s="1">
        <v>28.2575</v>
      </c>
      <c r="E374">
        <v>8.6563091047838867</v>
      </c>
    </row>
    <row r="375" spans="1:5" x14ac:dyDescent="0.25">
      <c r="A375" s="1">
        <v>381</v>
      </c>
      <c r="B375" s="1">
        <v>9.93</v>
      </c>
      <c r="C375" s="1">
        <v>34.46</v>
      </c>
      <c r="D375" s="1">
        <v>28.275400000000001</v>
      </c>
      <c r="E375">
        <v>8.6565731154546217</v>
      </c>
    </row>
    <row r="376" spans="1:5" x14ac:dyDescent="0.25">
      <c r="A376" s="1">
        <v>382</v>
      </c>
      <c r="B376" s="1">
        <v>9.91</v>
      </c>
      <c r="C376" s="1">
        <v>34.46</v>
      </c>
      <c r="D376" s="1">
        <v>28.2834</v>
      </c>
      <c r="E376">
        <v>8.6592734263345772</v>
      </c>
    </row>
    <row r="377" spans="1:5" x14ac:dyDescent="0.25">
      <c r="A377" s="1">
        <v>383</v>
      </c>
      <c r="B377" s="1">
        <v>9.9</v>
      </c>
      <c r="C377" s="1">
        <v>34.479999999999997</v>
      </c>
      <c r="D377" s="1">
        <v>28.299900000000001</v>
      </c>
      <c r="E377">
        <v>8.6589841349506322</v>
      </c>
    </row>
    <row r="378" spans="1:5" x14ac:dyDescent="0.25">
      <c r="A378" s="1">
        <v>384</v>
      </c>
      <c r="B378" s="1">
        <v>9.8800000000000008</v>
      </c>
      <c r="C378" s="1">
        <v>34.43</v>
      </c>
      <c r="D378" s="1">
        <v>28.273499999999999</v>
      </c>
      <c r="E378">
        <v>8.6644595272847678</v>
      </c>
    </row>
    <row r="379" spans="1:5" x14ac:dyDescent="0.25">
      <c r="A379" s="1">
        <v>385</v>
      </c>
      <c r="B379" s="1">
        <v>9.8699999999999992</v>
      </c>
      <c r="C379" s="1">
        <v>34.42</v>
      </c>
      <c r="D379" s="1">
        <v>28.273900000000001</v>
      </c>
      <c r="E379">
        <v>8.6658349219599913</v>
      </c>
    </row>
    <row r="380" spans="1:5" x14ac:dyDescent="0.25">
      <c r="A380" s="1">
        <v>386</v>
      </c>
      <c r="B380" s="1">
        <v>9.85</v>
      </c>
      <c r="C380" s="1">
        <v>34.42</v>
      </c>
      <c r="D380" s="1">
        <v>28.276399999999999</v>
      </c>
      <c r="E380">
        <v>8.6685424685065158</v>
      </c>
    </row>
    <row r="381" spans="1:5" x14ac:dyDescent="0.25">
      <c r="A381" s="1">
        <v>387</v>
      </c>
      <c r="B381" s="1">
        <v>9.82</v>
      </c>
      <c r="C381" s="1">
        <v>34.42</v>
      </c>
      <c r="D381" s="1">
        <v>28.2865</v>
      </c>
      <c r="E381">
        <v>8.6731405867117832</v>
      </c>
    </row>
    <row r="382" spans="1:5" x14ac:dyDescent="0.25">
      <c r="A382" s="1">
        <v>388</v>
      </c>
      <c r="B382" s="1">
        <v>9.81</v>
      </c>
      <c r="C382" s="1">
        <v>34.43</v>
      </c>
      <c r="D382" s="1">
        <v>28.301500000000001</v>
      </c>
      <c r="E382">
        <v>8.6734085816594959</v>
      </c>
    </row>
    <row r="383" spans="1:5" x14ac:dyDescent="0.25">
      <c r="A383" s="1">
        <v>389</v>
      </c>
      <c r="B383" s="1">
        <v>9.81</v>
      </c>
      <c r="C383" s="1">
        <v>34.43</v>
      </c>
      <c r="D383" s="1">
        <v>28.306699999999999</v>
      </c>
      <c r="E383">
        <v>8.6723431252274512</v>
      </c>
    </row>
    <row r="384" spans="1:5" x14ac:dyDescent="0.25">
      <c r="A384" s="1">
        <v>390</v>
      </c>
      <c r="B384" s="1">
        <v>9.77</v>
      </c>
      <c r="C384" s="1">
        <v>34.43</v>
      </c>
      <c r="D384" s="1">
        <v>28.322500000000002</v>
      </c>
      <c r="E384">
        <v>8.6788384079907139</v>
      </c>
    </row>
    <row r="385" spans="1:5" x14ac:dyDescent="0.25">
      <c r="A385" s="1">
        <v>391</v>
      </c>
      <c r="B385" s="1">
        <v>9.74</v>
      </c>
      <c r="C385" s="1">
        <v>34.46</v>
      </c>
      <c r="D385" s="1">
        <v>28.351700000000001</v>
      </c>
      <c r="E385">
        <v>8.6817806458711839</v>
      </c>
    </row>
    <row r="386" spans="1:5" x14ac:dyDescent="0.25">
      <c r="A386" s="1">
        <v>392</v>
      </c>
      <c r="B386" s="1">
        <v>9.7200000000000006</v>
      </c>
      <c r="C386" s="1">
        <v>34.43</v>
      </c>
      <c r="D386" s="1">
        <v>28.3386</v>
      </c>
      <c r="E386">
        <v>8.6861715714706733</v>
      </c>
    </row>
    <row r="387" spans="1:5" x14ac:dyDescent="0.25">
      <c r="A387" s="1">
        <v>393</v>
      </c>
      <c r="B387" s="1">
        <v>9.6999999999999993</v>
      </c>
      <c r="C387" s="1">
        <v>34.39</v>
      </c>
      <c r="D387" s="1">
        <v>28.311499999999999</v>
      </c>
      <c r="E387">
        <v>8.6911237694011092</v>
      </c>
    </row>
    <row r="388" spans="1:5" x14ac:dyDescent="0.25">
      <c r="A388" s="1">
        <v>394</v>
      </c>
      <c r="B388" s="1">
        <v>9.68</v>
      </c>
      <c r="C388" s="1">
        <v>34.42</v>
      </c>
      <c r="D388" s="1">
        <v>28.343299999999999</v>
      </c>
      <c r="E388">
        <v>8.6921787706551381</v>
      </c>
    </row>
    <row r="389" spans="1:5" x14ac:dyDescent="0.25">
      <c r="A389" s="1">
        <v>395</v>
      </c>
      <c r="B389" s="1">
        <v>9.67</v>
      </c>
      <c r="C389" s="1">
        <v>34.42</v>
      </c>
      <c r="D389" s="1">
        <v>28.352599999999999</v>
      </c>
      <c r="E389">
        <v>8.6930086930187223</v>
      </c>
    </row>
    <row r="390" spans="1:5" x14ac:dyDescent="0.25">
      <c r="A390" s="1">
        <v>396</v>
      </c>
      <c r="B390" s="1">
        <v>9.65</v>
      </c>
      <c r="C390" s="1">
        <v>34.44</v>
      </c>
      <c r="D390" s="1">
        <v>28.374500000000001</v>
      </c>
      <c r="E390">
        <v>8.694622812072776</v>
      </c>
    </row>
    <row r="391" spans="1:5" x14ac:dyDescent="0.25">
      <c r="A391" s="1">
        <v>397</v>
      </c>
      <c r="B391" s="1">
        <v>9.6199999999999992</v>
      </c>
      <c r="C391" s="1">
        <v>34.42</v>
      </c>
      <c r="D391" s="1">
        <v>28.365300000000001</v>
      </c>
      <c r="E391">
        <v>8.7003709107142324</v>
      </c>
    </row>
    <row r="392" spans="1:5" x14ac:dyDescent="0.25">
      <c r="A392" s="1">
        <v>398</v>
      </c>
      <c r="B392" s="1">
        <v>9.6</v>
      </c>
      <c r="C392" s="1">
        <v>34.39</v>
      </c>
      <c r="D392" s="1">
        <v>28.356000000000002</v>
      </c>
      <c r="E392">
        <v>8.7047814014844462</v>
      </c>
    </row>
    <row r="393" spans="1:5" x14ac:dyDescent="0.25">
      <c r="A393" s="1">
        <v>399</v>
      </c>
      <c r="B393" s="1">
        <v>9.59</v>
      </c>
      <c r="C393" s="1">
        <v>34.36</v>
      </c>
      <c r="D393" s="1">
        <v>28.3371</v>
      </c>
      <c r="E393">
        <v>8.7072913095977693</v>
      </c>
    </row>
    <row r="394" spans="1:5" x14ac:dyDescent="0.25">
      <c r="A394" s="1">
        <v>400</v>
      </c>
      <c r="B394" s="1">
        <v>9.5399999999999991</v>
      </c>
      <c r="C394" s="1">
        <v>34.39</v>
      </c>
      <c r="D394" s="1">
        <v>28.369199999999999</v>
      </c>
      <c r="E394">
        <v>8.714073199086986</v>
      </c>
    </row>
    <row r="395" spans="1:5" x14ac:dyDescent="0.25">
      <c r="A395" s="1">
        <v>401</v>
      </c>
      <c r="B395" s="1">
        <v>9.52</v>
      </c>
      <c r="C395" s="1">
        <v>34.39</v>
      </c>
      <c r="D395" s="1">
        <v>28.383700000000001</v>
      </c>
      <c r="E395">
        <v>8.7168183342371943</v>
      </c>
    </row>
    <row r="396" spans="1:5" x14ac:dyDescent="0.25">
      <c r="A396" s="1">
        <v>402</v>
      </c>
      <c r="B396" s="1">
        <v>9.49</v>
      </c>
      <c r="C396" s="1">
        <v>34.409999999999997</v>
      </c>
      <c r="D396" s="1">
        <v>28.405000000000001</v>
      </c>
      <c r="E396">
        <v>8.720355915230618</v>
      </c>
    </row>
    <row r="397" spans="1:5" x14ac:dyDescent="0.25">
      <c r="A397" s="1">
        <v>403</v>
      </c>
      <c r="B397" s="1">
        <v>9.4700000000000006</v>
      </c>
      <c r="C397" s="1">
        <v>34.450000000000003</v>
      </c>
      <c r="D397" s="1">
        <v>28.447600000000001</v>
      </c>
      <c r="E397">
        <v>8.720865278735813</v>
      </c>
    </row>
    <row r="398" spans="1:5" x14ac:dyDescent="0.25">
      <c r="A398" s="1">
        <v>404</v>
      </c>
      <c r="B398" s="1">
        <v>9.4600000000000009</v>
      </c>
      <c r="C398" s="1">
        <v>34.4</v>
      </c>
      <c r="D398" s="1">
        <v>28.410499999999999</v>
      </c>
      <c r="E398">
        <v>8.7245065791971417</v>
      </c>
    </row>
    <row r="399" spans="1:5" x14ac:dyDescent="0.25">
      <c r="A399" s="1">
        <v>405</v>
      </c>
      <c r="B399" s="1">
        <v>9.43</v>
      </c>
      <c r="C399" s="1">
        <v>34.46</v>
      </c>
      <c r="D399" s="1">
        <v>28.465199999999999</v>
      </c>
      <c r="E399">
        <v>8.7258096994667156</v>
      </c>
    </row>
    <row r="400" spans="1:5" x14ac:dyDescent="0.25">
      <c r="A400" s="1">
        <v>406</v>
      </c>
      <c r="B400" s="1">
        <v>9.41</v>
      </c>
      <c r="C400" s="1">
        <v>34.44</v>
      </c>
      <c r="D400" s="1">
        <v>28.459399999999999</v>
      </c>
      <c r="E400">
        <v>8.7296872898078668</v>
      </c>
    </row>
    <row r="401" spans="1:5" x14ac:dyDescent="0.25">
      <c r="A401" s="1">
        <v>407</v>
      </c>
      <c r="B401" s="1">
        <v>9.4</v>
      </c>
      <c r="C401" s="1">
        <v>34.43</v>
      </c>
      <c r="D401" s="1">
        <v>28.462299999999999</v>
      </c>
      <c r="E401">
        <v>8.7310908346935427</v>
      </c>
    </row>
    <row r="402" spans="1:5" x14ac:dyDescent="0.25">
      <c r="A402" s="1">
        <v>408</v>
      </c>
      <c r="B402" s="1">
        <v>9.39</v>
      </c>
      <c r="C402" s="1">
        <v>34.43</v>
      </c>
      <c r="D402" s="1">
        <v>28.4681</v>
      </c>
      <c r="E402">
        <v>8.7319337421569454</v>
      </c>
    </row>
    <row r="403" spans="1:5" x14ac:dyDescent="0.25">
      <c r="A403" s="1">
        <v>409</v>
      </c>
      <c r="B403" s="1">
        <v>9.3699999999999992</v>
      </c>
      <c r="C403" s="1">
        <v>34.409999999999997</v>
      </c>
      <c r="D403" s="1">
        <v>28.462199999999999</v>
      </c>
      <c r="E403">
        <v>8.7358174179670129</v>
      </c>
    </row>
    <row r="404" spans="1:5" x14ac:dyDescent="0.25">
      <c r="A404" s="1">
        <v>410</v>
      </c>
      <c r="B404" s="1">
        <v>9.36</v>
      </c>
      <c r="C404" s="1">
        <v>34.43</v>
      </c>
      <c r="D404" s="1">
        <v>28.480899999999998</v>
      </c>
      <c r="E404">
        <v>8.7355385175167637</v>
      </c>
    </row>
    <row r="405" spans="1:5" x14ac:dyDescent="0.25">
      <c r="A405" s="1">
        <v>411</v>
      </c>
      <c r="B405" s="1">
        <v>9.36</v>
      </c>
      <c r="C405" s="1">
        <v>34.43</v>
      </c>
      <c r="D405" s="1">
        <v>28.485399999999998</v>
      </c>
      <c r="E405">
        <v>8.7344648768944708</v>
      </c>
    </row>
    <row r="406" spans="1:5" x14ac:dyDescent="0.25">
      <c r="A406" s="1">
        <v>412</v>
      </c>
      <c r="B406" s="1">
        <v>9.36</v>
      </c>
      <c r="C406" s="1">
        <v>34.43</v>
      </c>
      <c r="D406" s="1">
        <v>28.489899999999999</v>
      </c>
      <c r="E406">
        <v>8.7333913431246604</v>
      </c>
    </row>
    <row r="407" spans="1:5" x14ac:dyDescent="0.25">
      <c r="A407" s="1">
        <v>413</v>
      </c>
      <c r="B407" s="1">
        <v>9.35</v>
      </c>
      <c r="C407" s="1">
        <v>34.43</v>
      </c>
      <c r="D407" s="1">
        <v>28.4953</v>
      </c>
      <c r="E407">
        <v>8.7342357305230713</v>
      </c>
    </row>
    <row r="408" spans="1:5" x14ac:dyDescent="0.25">
      <c r="A408" s="1">
        <v>414</v>
      </c>
      <c r="B408" s="1">
        <v>9.34</v>
      </c>
      <c r="C408" s="1">
        <v>34.44</v>
      </c>
      <c r="D408" s="1">
        <v>28.506699999999999</v>
      </c>
      <c r="E408">
        <v>8.7345188337896005</v>
      </c>
    </row>
    <row r="409" spans="1:5" x14ac:dyDescent="0.25">
      <c r="A409" s="1">
        <v>415</v>
      </c>
      <c r="B409" s="1">
        <v>9.34</v>
      </c>
      <c r="C409" s="1">
        <v>34.409999999999997</v>
      </c>
      <c r="D409" s="1">
        <v>28.489599999999999</v>
      </c>
      <c r="E409">
        <v>8.7351301795291914</v>
      </c>
    </row>
    <row r="410" spans="1:5" x14ac:dyDescent="0.25">
      <c r="A410" s="1">
        <v>416</v>
      </c>
      <c r="B410" s="1">
        <v>9.33</v>
      </c>
      <c r="C410" s="1">
        <v>34.4</v>
      </c>
      <c r="D410" s="1">
        <v>28.4892</v>
      </c>
      <c r="E410">
        <v>8.7365372770175878</v>
      </c>
    </row>
    <row r="411" spans="1:5" x14ac:dyDescent="0.25">
      <c r="A411" s="1">
        <v>417</v>
      </c>
      <c r="B411" s="1">
        <v>9.2899999999999991</v>
      </c>
      <c r="C411" s="1">
        <v>34.380000000000003</v>
      </c>
      <c r="D411" s="1">
        <v>28.485600000000002</v>
      </c>
      <c r="E411">
        <v>8.7442717309376654</v>
      </c>
    </row>
    <row r="412" spans="1:5" x14ac:dyDescent="0.25">
      <c r="A412" s="1">
        <v>418</v>
      </c>
      <c r="B412" s="1">
        <v>9.27</v>
      </c>
      <c r="C412" s="1">
        <v>34.4</v>
      </c>
      <c r="D412" s="1">
        <v>28.510999999999999</v>
      </c>
      <c r="E412">
        <v>8.7459178036910856</v>
      </c>
    </row>
    <row r="413" spans="1:5" x14ac:dyDescent="0.25">
      <c r="A413" s="1">
        <v>419</v>
      </c>
      <c r="B413" s="1">
        <v>9.25</v>
      </c>
      <c r="C413" s="1">
        <v>34.409999999999997</v>
      </c>
      <c r="D413" s="1">
        <v>28.523900000000001</v>
      </c>
      <c r="E413">
        <v>8.7481281240715436</v>
      </c>
    </row>
    <row r="414" spans="1:5" x14ac:dyDescent="0.25">
      <c r="A414" s="1">
        <v>420</v>
      </c>
      <c r="B414" s="1">
        <v>9.25</v>
      </c>
      <c r="C414" s="1">
        <v>34.450000000000003</v>
      </c>
      <c r="D414" s="1">
        <v>28.5596</v>
      </c>
      <c r="E414">
        <v>8.7448013624413328</v>
      </c>
    </row>
    <row r="415" spans="1:5" x14ac:dyDescent="0.25">
      <c r="A415" s="1">
        <v>421</v>
      </c>
      <c r="B415" s="1">
        <v>9.24</v>
      </c>
      <c r="C415" s="1">
        <v>34.450000000000003</v>
      </c>
      <c r="D415" s="1">
        <v>28.562799999999999</v>
      </c>
      <c r="E415">
        <v>8.7456503712617373</v>
      </c>
    </row>
    <row r="416" spans="1:5" x14ac:dyDescent="0.25">
      <c r="A416" s="1">
        <v>422</v>
      </c>
      <c r="B416" s="1">
        <v>9.2200000000000006</v>
      </c>
      <c r="C416" s="1">
        <v>34.409999999999997</v>
      </c>
      <c r="D416" s="1">
        <v>28.542300000000001</v>
      </c>
      <c r="E416">
        <v>8.7506779901290095</v>
      </c>
    </row>
    <row r="417" spans="1:5" x14ac:dyDescent="0.25">
      <c r="A417" s="1">
        <v>423</v>
      </c>
      <c r="B417" s="1">
        <v>9.2200000000000006</v>
      </c>
      <c r="C417" s="1">
        <v>34.46</v>
      </c>
      <c r="D417" s="1">
        <v>28.590599999999998</v>
      </c>
      <c r="E417">
        <v>8.7467865478727056</v>
      </c>
    </row>
    <row r="418" spans="1:5" x14ac:dyDescent="0.25">
      <c r="A418" s="1">
        <v>424</v>
      </c>
      <c r="B418" s="1">
        <v>9.1999999999999993</v>
      </c>
      <c r="C418" s="1">
        <v>34.409999999999997</v>
      </c>
      <c r="D418" s="1">
        <v>28.556799999999999</v>
      </c>
      <c r="E418">
        <v>8.7523799270445188</v>
      </c>
    </row>
    <row r="419" spans="1:5" x14ac:dyDescent="0.25">
      <c r="A419" s="1">
        <v>425</v>
      </c>
      <c r="B419" s="1">
        <v>9.19</v>
      </c>
      <c r="C419" s="1">
        <v>34.44</v>
      </c>
      <c r="D419" s="1">
        <v>28.5869</v>
      </c>
      <c r="E419">
        <v>8.751540875354177</v>
      </c>
    </row>
    <row r="420" spans="1:5" x14ac:dyDescent="0.25">
      <c r="A420" s="1">
        <v>426</v>
      </c>
      <c r="B420" s="1">
        <v>9.18</v>
      </c>
      <c r="C420" s="1">
        <v>34.43</v>
      </c>
      <c r="D420" s="1">
        <v>28.583100000000002</v>
      </c>
      <c r="E420">
        <v>8.7529561580909476</v>
      </c>
    </row>
    <row r="421" spans="1:5" x14ac:dyDescent="0.25">
      <c r="A421" s="1">
        <v>427</v>
      </c>
      <c r="B421" s="1">
        <v>9.18</v>
      </c>
      <c r="C421" s="1">
        <v>34.409999999999997</v>
      </c>
      <c r="D421" s="1">
        <v>28.5684</v>
      </c>
      <c r="E421">
        <v>8.7530071640571574</v>
      </c>
    </row>
    <row r="422" spans="1:5" x14ac:dyDescent="0.25">
      <c r="A422" s="1">
        <v>428</v>
      </c>
      <c r="B422" s="1">
        <v>9.17</v>
      </c>
      <c r="C422" s="1">
        <v>34.43</v>
      </c>
      <c r="D422" s="1">
        <v>28.590599999999998</v>
      </c>
      <c r="E422">
        <v>8.7527320262739767</v>
      </c>
    </row>
    <row r="423" spans="1:5" x14ac:dyDescent="0.25">
      <c r="A423" s="1">
        <v>429</v>
      </c>
      <c r="B423" s="1">
        <v>9.17</v>
      </c>
      <c r="C423" s="1">
        <v>34.409999999999997</v>
      </c>
      <c r="D423" s="1">
        <v>28.584199999999999</v>
      </c>
      <c r="E423">
        <v>8.7527830774455833</v>
      </c>
    </row>
    <row r="424" spans="1:5" x14ac:dyDescent="0.25">
      <c r="A424" s="1">
        <v>430</v>
      </c>
      <c r="B424" s="1">
        <v>9.17</v>
      </c>
      <c r="C424" s="1">
        <v>34.4</v>
      </c>
      <c r="D424" s="1">
        <v>28.583200000000001</v>
      </c>
      <c r="E424">
        <v>8.7522704533283981</v>
      </c>
    </row>
    <row r="425" spans="1:5" x14ac:dyDescent="0.25">
      <c r="A425" s="1">
        <v>431</v>
      </c>
      <c r="B425" s="1">
        <v>9.17</v>
      </c>
      <c r="C425" s="1">
        <v>34.42</v>
      </c>
      <c r="D425" s="1">
        <v>28.603100000000001</v>
      </c>
      <c r="E425">
        <v>8.7500671996357351</v>
      </c>
    </row>
    <row r="426" spans="1:5" x14ac:dyDescent="0.25">
      <c r="A426" s="1">
        <v>432</v>
      </c>
      <c r="B426" s="1">
        <v>9.17</v>
      </c>
      <c r="C426" s="1">
        <v>34.42</v>
      </c>
      <c r="D426" s="1">
        <v>28.6021</v>
      </c>
      <c r="E426">
        <v>8.7489912450103855</v>
      </c>
    </row>
    <row r="427" spans="1:5" x14ac:dyDescent="0.25">
      <c r="A427" s="1">
        <v>433</v>
      </c>
      <c r="B427" s="1">
        <v>9.17</v>
      </c>
      <c r="C427" s="1">
        <v>34.44</v>
      </c>
      <c r="D427" s="1">
        <v>28.621400000000001</v>
      </c>
      <c r="E427">
        <v>8.7467887664778399</v>
      </c>
    </row>
    <row r="428" spans="1:5" x14ac:dyDescent="0.25">
      <c r="A428" s="1">
        <v>434</v>
      </c>
      <c r="B428" s="1">
        <v>9.15</v>
      </c>
      <c r="C428" s="1">
        <v>34.39</v>
      </c>
      <c r="D428" s="1">
        <v>28.595099999999999</v>
      </c>
      <c r="E428">
        <v>8.7523867809175471</v>
      </c>
    </row>
    <row r="429" spans="1:5" x14ac:dyDescent="0.25">
      <c r="A429" s="1">
        <v>435</v>
      </c>
      <c r="B429" s="1">
        <v>9.1300000000000008</v>
      </c>
      <c r="C429" s="1">
        <v>34.340000000000003</v>
      </c>
      <c r="D429" s="1">
        <v>28.56</v>
      </c>
      <c r="E429">
        <v>8.7579907173837857</v>
      </c>
    </row>
    <row r="430" spans="1:5" x14ac:dyDescent="0.25">
      <c r="A430" s="1">
        <v>436</v>
      </c>
      <c r="B430" s="1">
        <v>9.08</v>
      </c>
      <c r="C430" s="1">
        <v>34.4</v>
      </c>
      <c r="D430" s="1">
        <v>28.6189</v>
      </c>
      <c r="E430">
        <v>8.7631904304944594</v>
      </c>
    </row>
    <row r="431" spans="1:5" x14ac:dyDescent="0.25">
      <c r="A431" s="1">
        <v>437</v>
      </c>
      <c r="B431" s="1">
        <v>9.07</v>
      </c>
      <c r="C431" s="1">
        <v>34.39</v>
      </c>
      <c r="D431" s="1">
        <v>28.620799999999999</v>
      </c>
      <c r="E431">
        <v>8.7646118878828432</v>
      </c>
    </row>
    <row r="432" spans="1:5" x14ac:dyDescent="0.25">
      <c r="A432" s="1">
        <v>438</v>
      </c>
      <c r="B432" s="1">
        <v>9.0500000000000007</v>
      </c>
      <c r="C432" s="1">
        <v>34.380000000000003</v>
      </c>
      <c r="D432" s="1">
        <v>28.6233</v>
      </c>
      <c r="E432">
        <v>8.7679699173703813</v>
      </c>
    </row>
    <row r="433" spans="1:5" x14ac:dyDescent="0.25">
      <c r="A433" s="1">
        <v>439</v>
      </c>
      <c r="B433" s="1">
        <v>9.02</v>
      </c>
      <c r="C433" s="1">
        <v>34.4</v>
      </c>
      <c r="D433" s="1">
        <v>28.6465</v>
      </c>
      <c r="E433">
        <v>8.7715720145068108</v>
      </c>
    </row>
    <row r="434" spans="1:5" x14ac:dyDescent="0.25">
      <c r="A434" s="1">
        <v>440</v>
      </c>
      <c r="B434" s="1">
        <v>9.01</v>
      </c>
      <c r="C434" s="1">
        <v>34.39</v>
      </c>
      <c r="D434" s="1">
        <v>28.645499999999998</v>
      </c>
      <c r="E434">
        <v>8.7729971485634568</v>
      </c>
    </row>
    <row r="435" spans="1:5" x14ac:dyDescent="0.25">
      <c r="A435" s="1">
        <v>441</v>
      </c>
      <c r="B435" s="1">
        <v>9</v>
      </c>
      <c r="C435" s="1">
        <v>34.380000000000003</v>
      </c>
      <c r="D435" s="1">
        <v>28.646899999999999</v>
      </c>
      <c r="E435">
        <v>8.7744229368187376</v>
      </c>
    </row>
    <row r="436" spans="1:5" x14ac:dyDescent="0.25">
      <c r="A436" s="1">
        <v>442</v>
      </c>
      <c r="B436" s="1">
        <v>8.99</v>
      </c>
      <c r="C436" s="1">
        <v>34.380000000000003</v>
      </c>
      <c r="D436" s="1">
        <v>28.646100000000001</v>
      </c>
      <c r="E436">
        <v>8.7752833714642264</v>
      </c>
    </row>
    <row r="437" spans="1:5" x14ac:dyDescent="0.25">
      <c r="A437" s="1">
        <v>443</v>
      </c>
      <c r="B437" s="1">
        <v>8.98</v>
      </c>
      <c r="C437" s="1">
        <v>34.369999999999997</v>
      </c>
      <c r="D437" s="1">
        <v>28.651299999999999</v>
      </c>
      <c r="E437">
        <v>8.7767103283889778</v>
      </c>
    </row>
    <row r="438" spans="1:5" x14ac:dyDescent="0.25">
      <c r="A438" s="1">
        <v>444</v>
      </c>
      <c r="B438" s="1">
        <v>9.02</v>
      </c>
      <c r="C438" s="1">
        <v>34.35</v>
      </c>
      <c r="D438" s="1">
        <v>28.6341</v>
      </c>
      <c r="E438">
        <v>8.7690058235483441</v>
      </c>
    </row>
    <row r="439" spans="1:5" x14ac:dyDescent="0.25">
      <c r="A439" s="1">
        <v>445</v>
      </c>
      <c r="B439" s="1">
        <v>8.99</v>
      </c>
      <c r="C439" s="1">
        <v>34.39</v>
      </c>
      <c r="D439" s="1">
        <v>28.666799999999999</v>
      </c>
      <c r="E439">
        <v>8.7714799318057572</v>
      </c>
    </row>
    <row r="440" spans="1:5" x14ac:dyDescent="0.25">
      <c r="A440" s="1">
        <v>446</v>
      </c>
      <c r="B440" s="1">
        <v>8.94</v>
      </c>
      <c r="C440" s="1">
        <v>34.39</v>
      </c>
      <c r="D440" s="1">
        <v>28.683499999999999</v>
      </c>
      <c r="E440">
        <v>8.7801052299756481</v>
      </c>
    </row>
    <row r="441" spans="1:5" x14ac:dyDescent="0.25">
      <c r="A441" s="1">
        <v>447</v>
      </c>
      <c r="B441" s="1">
        <v>8.91</v>
      </c>
      <c r="C441" s="1">
        <v>34.369999999999997</v>
      </c>
      <c r="D441" s="1">
        <v>28.6814</v>
      </c>
      <c r="E441">
        <v>8.7859904688458332</v>
      </c>
    </row>
    <row r="442" spans="1:5" x14ac:dyDescent="0.25">
      <c r="A442" s="1">
        <v>448</v>
      </c>
      <c r="B442" s="1">
        <v>8.89</v>
      </c>
      <c r="C442" s="1">
        <v>34.39</v>
      </c>
      <c r="D442" s="1">
        <v>28.703800000000001</v>
      </c>
      <c r="E442">
        <v>8.7876666597409852</v>
      </c>
    </row>
    <row r="443" spans="1:5" x14ac:dyDescent="0.25">
      <c r="A443" s="1">
        <v>449</v>
      </c>
      <c r="B443" s="1">
        <v>8.8800000000000008</v>
      </c>
      <c r="C443" s="1">
        <v>34.369999999999997</v>
      </c>
      <c r="D443" s="1">
        <v>28.69</v>
      </c>
      <c r="E443">
        <v>8.7896668721020568</v>
      </c>
    </row>
    <row r="444" spans="1:5" x14ac:dyDescent="0.25">
      <c r="A444" s="1">
        <v>450</v>
      </c>
      <c r="B444" s="1">
        <v>8.86</v>
      </c>
      <c r="C444" s="1">
        <v>34.36</v>
      </c>
      <c r="D444" s="1">
        <v>28.694199999999999</v>
      </c>
      <c r="E444">
        <v>8.793048682509518</v>
      </c>
    </row>
    <row r="445" spans="1:5" x14ac:dyDescent="0.25">
      <c r="A445" s="1">
        <v>451</v>
      </c>
      <c r="B445" s="1">
        <v>8.84</v>
      </c>
      <c r="C445" s="1">
        <v>34.369999999999997</v>
      </c>
      <c r="D445" s="1">
        <v>28.707000000000001</v>
      </c>
      <c r="E445">
        <v>8.7952972728433387</v>
      </c>
    </row>
    <row r="446" spans="1:5" x14ac:dyDescent="0.25">
      <c r="A446" s="1">
        <v>452</v>
      </c>
      <c r="B446" s="1">
        <v>8.82</v>
      </c>
      <c r="C446" s="1">
        <v>34.380000000000003</v>
      </c>
      <c r="D446" s="1">
        <v>28.7271</v>
      </c>
      <c r="E446">
        <v>8.797547628213664</v>
      </c>
    </row>
    <row r="447" spans="1:5" x14ac:dyDescent="0.25">
      <c r="A447" s="1">
        <v>453</v>
      </c>
      <c r="B447" s="1">
        <v>8.81</v>
      </c>
      <c r="C447" s="1">
        <v>34.39</v>
      </c>
      <c r="D447" s="1">
        <v>28.736699999999999</v>
      </c>
      <c r="E447">
        <v>8.797848049099505</v>
      </c>
    </row>
    <row r="448" spans="1:5" x14ac:dyDescent="0.25">
      <c r="A448" s="1">
        <v>454</v>
      </c>
      <c r="B448" s="1">
        <v>8.8000000000000007</v>
      </c>
      <c r="C448" s="1">
        <v>34.39</v>
      </c>
      <c r="D448" s="1">
        <v>28.746300000000002</v>
      </c>
      <c r="E448">
        <v>8.7987171229955354</v>
      </c>
    </row>
    <row r="449" spans="1:5" x14ac:dyDescent="0.25">
      <c r="A449" s="1">
        <v>455</v>
      </c>
      <c r="B449" s="1">
        <v>8.7899999999999991</v>
      </c>
      <c r="C449" s="1">
        <v>34.340000000000003</v>
      </c>
      <c r="D449" s="1">
        <v>28.709700000000002</v>
      </c>
      <c r="E449">
        <v>8.8024297530686297</v>
      </c>
    </row>
    <row r="450" spans="1:5" x14ac:dyDescent="0.25">
      <c r="A450" s="1">
        <v>456</v>
      </c>
      <c r="B450" s="1">
        <v>8.7799999999999994</v>
      </c>
      <c r="C450" s="1">
        <v>34.369999999999997</v>
      </c>
      <c r="D450" s="1">
        <v>28.736699999999999</v>
      </c>
      <c r="E450">
        <v>8.801593869492967</v>
      </c>
    </row>
    <row r="451" spans="1:5" x14ac:dyDescent="0.25">
      <c r="A451" s="1">
        <v>457</v>
      </c>
      <c r="B451" s="1">
        <v>8.7899999999999991</v>
      </c>
      <c r="C451" s="1">
        <v>34.369999999999997</v>
      </c>
      <c r="D451" s="1">
        <v>28.741399999999999</v>
      </c>
      <c r="E451">
        <v>8.7985582820725003</v>
      </c>
    </row>
    <row r="452" spans="1:5" x14ac:dyDescent="0.25">
      <c r="A452" s="1">
        <v>458</v>
      </c>
      <c r="B452" s="1">
        <v>8.7799999999999994</v>
      </c>
      <c r="C452" s="1">
        <v>34.35</v>
      </c>
      <c r="D452" s="1">
        <v>28.7331</v>
      </c>
      <c r="E452">
        <v>8.8005653538009749</v>
      </c>
    </row>
    <row r="453" spans="1:5" x14ac:dyDescent="0.25">
      <c r="A453" s="1">
        <v>459</v>
      </c>
      <c r="B453" s="1">
        <v>8.7799999999999994</v>
      </c>
      <c r="C453" s="1">
        <v>34.380000000000003</v>
      </c>
      <c r="D453" s="1">
        <v>28.761299999999999</v>
      </c>
      <c r="E453">
        <v>8.7977769340245509</v>
      </c>
    </row>
    <row r="454" spans="1:5" x14ac:dyDescent="0.25">
      <c r="A454" s="1">
        <v>460</v>
      </c>
      <c r="B454" s="1">
        <v>8.77</v>
      </c>
      <c r="C454" s="1">
        <v>34.36</v>
      </c>
      <c r="D454" s="1">
        <v>28.756499999999999</v>
      </c>
      <c r="E454">
        <v>8.7997841793039395</v>
      </c>
    </row>
    <row r="455" spans="1:5" x14ac:dyDescent="0.25">
      <c r="A455" s="1">
        <v>461</v>
      </c>
      <c r="B455" s="1">
        <v>8.76</v>
      </c>
      <c r="C455" s="1">
        <v>34.369999999999997</v>
      </c>
      <c r="D455" s="1">
        <v>28.7682</v>
      </c>
      <c r="E455">
        <v>8.8000860933128688</v>
      </c>
    </row>
    <row r="456" spans="1:5" x14ac:dyDescent="0.25">
      <c r="A456" s="1">
        <v>462</v>
      </c>
      <c r="B456" s="1">
        <v>8.75</v>
      </c>
      <c r="C456" s="1">
        <v>34.4</v>
      </c>
      <c r="D456" s="1">
        <v>28.793500000000002</v>
      </c>
      <c r="E456">
        <v>8.7992507517630951</v>
      </c>
    </row>
    <row r="457" spans="1:5" x14ac:dyDescent="0.25">
      <c r="A457" s="1">
        <v>463</v>
      </c>
      <c r="B457" s="1">
        <v>8.75</v>
      </c>
      <c r="C457" s="1">
        <v>34.4</v>
      </c>
      <c r="D457" s="1">
        <v>28.797999999999998</v>
      </c>
      <c r="E457">
        <v>8.7981679639736203</v>
      </c>
    </row>
    <row r="458" spans="1:5" x14ac:dyDescent="0.25">
      <c r="A458" s="1">
        <v>464</v>
      </c>
      <c r="B458" s="1">
        <v>8.75</v>
      </c>
      <c r="C458" s="1">
        <v>34.369999999999997</v>
      </c>
      <c r="D458" s="1">
        <v>28.782299999999999</v>
      </c>
      <c r="E458">
        <v>8.7987911632903586</v>
      </c>
    </row>
    <row r="459" spans="1:5" x14ac:dyDescent="0.25">
      <c r="A459" s="1">
        <v>465</v>
      </c>
      <c r="B459" s="1">
        <v>8.77</v>
      </c>
      <c r="C459" s="1">
        <v>34.369999999999997</v>
      </c>
      <c r="D459" s="1">
        <v>28.786100000000001</v>
      </c>
      <c r="E459">
        <v>8.7938029650888261</v>
      </c>
    </row>
    <row r="460" spans="1:5" x14ac:dyDescent="0.25">
      <c r="A460" s="1">
        <v>466</v>
      </c>
      <c r="B460" s="1">
        <v>8.77</v>
      </c>
      <c r="C460" s="1">
        <v>34.36</v>
      </c>
      <c r="D460" s="1">
        <v>28.781199999999998</v>
      </c>
      <c r="E460">
        <v>8.7932889811251638</v>
      </c>
    </row>
    <row r="461" spans="1:5" x14ac:dyDescent="0.25">
      <c r="A461" s="1">
        <v>467</v>
      </c>
      <c r="B461" s="1">
        <v>8.77</v>
      </c>
      <c r="C461" s="1">
        <v>34.39</v>
      </c>
      <c r="D461" s="1">
        <v>28.8048</v>
      </c>
      <c r="E461">
        <v>8.7905025171511326</v>
      </c>
    </row>
    <row r="462" spans="1:5" x14ac:dyDescent="0.25">
      <c r="A462" s="1">
        <v>468</v>
      </c>
      <c r="B462" s="1">
        <v>8.77</v>
      </c>
      <c r="C462" s="1">
        <v>34.36</v>
      </c>
      <c r="D462" s="1">
        <v>28.792000000000002</v>
      </c>
      <c r="E462">
        <v>8.7911247779481165</v>
      </c>
    </row>
    <row r="463" spans="1:5" x14ac:dyDescent="0.25">
      <c r="A463" s="1">
        <v>469</v>
      </c>
      <c r="B463" s="1">
        <v>8.76</v>
      </c>
      <c r="C463" s="1">
        <v>34.39</v>
      </c>
      <c r="D463" s="1">
        <v>28.818100000000001</v>
      </c>
      <c r="E463">
        <v>8.7902899526673579</v>
      </c>
    </row>
    <row r="464" spans="1:5" x14ac:dyDescent="0.25">
      <c r="A464" s="1">
        <v>470</v>
      </c>
      <c r="B464" s="1">
        <v>8.75</v>
      </c>
      <c r="C464" s="1">
        <v>34.4</v>
      </c>
      <c r="D464" s="1">
        <v>28.829599999999999</v>
      </c>
      <c r="E464">
        <v>8.7905914700197005</v>
      </c>
    </row>
    <row r="465" spans="1:5" x14ac:dyDescent="0.25">
      <c r="A465" s="1">
        <v>471</v>
      </c>
      <c r="B465" s="1">
        <v>8.75</v>
      </c>
      <c r="C465" s="1">
        <v>34.340000000000003</v>
      </c>
      <c r="D465" s="1">
        <v>28.791799999999999</v>
      </c>
      <c r="E465">
        <v>8.7929186960000347</v>
      </c>
    </row>
    <row r="466" spans="1:5" x14ac:dyDescent="0.25">
      <c r="A466" s="1">
        <v>472</v>
      </c>
      <c r="B466" s="1">
        <v>8.7200000000000006</v>
      </c>
      <c r="C466" s="1">
        <v>34.35</v>
      </c>
      <c r="D466" s="1">
        <v>28.805099999999999</v>
      </c>
      <c r="E466">
        <v>8.7971282781664257</v>
      </c>
    </row>
    <row r="467" spans="1:5" x14ac:dyDescent="0.25">
      <c r="A467" s="1">
        <v>473</v>
      </c>
      <c r="B467" s="1">
        <v>8.69</v>
      </c>
      <c r="C467" s="1">
        <v>34.33</v>
      </c>
      <c r="D467" s="1">
        <v>28.798100000000002</v>
      </c>
      <c r="E467">
        <v>8.8030503307491497</v>
      </c>
    </row>
    <row r="468" spans="1:5" x14ac:dyDescent="0.25">
      <c r="A468" s="1">
        <v>474</v>
      </c>
      <c r="B468" s="1">
        <v>8.64</v>
      </c>
      <c r="C468" s="1">
        <v>34.31</v>
      </c>
      <c r="D468" s="1">
        <v>28.799199999999999</v>
      </c>
      <c r="E468">
        <v>8.812900674100467</v>
      </c>
    </row>
    <row r="469" spans="1:5" x14ac:dyDescent="0.25">
      <c r="A469" s="1">
        <v>475</v>
      </c>
      <c r="B469" s="1">
        <v>8.61</v>
      </c>
      <c r="C469" s="1">
        <v>34.36</v>
      </c>
      <c r="D469" s="1">
        <v>28.844100000000001</v>
      </c>
      <c r="E469">
        <v>8.8148494312658219</v>
      </c>
    </row>
    <row r="470" spans="1:5" x14ac:dyDescent="0.25">
      <c r="A470" s="1">
        <v>476</v>
      </c>
      <c r="B470" s="1">
        <v>8.58</v>
      </c>
      <c r="C470" s="1">
        <v>34.369999999999997</v>
      </c>
      <c r="D470" s="1">
        <v>28.863199999999999</v>
      </c>
      <c r="E470">
        <v>8.8190833416801961</v>
      </c>
    </row>
    <row r="471" spans="1:5" x14ac:dyDescent="0.25">
      <c r="A471" s="1">
        <v>477</v>
      </c>
      <c r="B471" s="1">
        <v>8.56</v>
      </c>
      <c r="C471" s="1">
        <v>34.33</v>
      </c>
      <c r="D471" s="1">
        <v>28.839300000000001</v>
      </c>
      <c r="E471">
        <v>8.8242121692162012</v>
      </c>
    </row>
    <row r="472" spans="1:5" x14ac:dyDescent="0.25">
      <c r="A472" s="1">
        <v>478</v>
      </c>
      <c r="B472" s="1">
        <v>8.51</v>
      </c>
      <c r="C472" s="1">
        <v>34.33</v>
      </c>
      <c r="D472" s="1">
        <v>28.856100000000001</v>
      </c>
      <c r="E472">
        <v>8.8329663105340153</v>
      </c>
    </row>
    <row r="473" spans="1:5" x14ac:dyDescent="0.25">
      <c r="A473" s="1">
        <v>479</v>
      </c>
      <c r="B473" s="1">
        <v>8.4700000000000006</v>
      </c>
      <c r="C473" s="1">
        <v>34.32</v>
      </c>
      <c r="D473" s="1">
        <v>28.86</v>
      </c>
      <c r="E473">
        <v>8.8403373670279191</v>
      </c>
    </row>
    <row r="474" spans="1:5" x14ac:dyDescent="0.25">
      <c r="A474" s="1">
        <v>480</v>
      </c>
      <c r="B474" s="1">
        <v>8.4499999999999993</v>
      </c>
      <c r="C474" s="1">
        <v>34.340000000000003</v>
      </c>
      <c r="D474" s="1">
        <v>28.8826</v>
      </c>
      <c r="E474">
        <v>8.8420505815982775</v>
      </c>
    </row>
    <row r="475" spans="1:5" x14ac:dyDescent="0.25">
      <c r="A475" s="1">
        <v>481</v>
      </c>
      <c r="B475" s="1">
        <v>8.44</v>
      </c>
      <c r="C475" s="1">
        <v>34.340000000000003</v>
      </c>
      <c r="D475" s="1">
        <v>28.890599999999999</v>
      </c>
      <c r="E475">
        <v>8.8429364125611354</v>
      </c>
    </row>
    <row r="476" spans="1:5" x14ac:dyDescent="0.25">
      <c r="A476" s="1">
        <v>482</v>
      </c>
      <c r="B476" s="1">
        <v>8.42</v>
      </c>
      <c r="C476" s="1">
        <v>34.35</v>
      </c>
      <c r="D476" s="1">
        <v>28.903600000000001</v>
      </c>
      <c r="E476">
        <v>8.8452250291497769</v>
      </c>
    </row>
    <row r="477" spans="1:5" x14ac:dyDescent="0.25">
      <c r="A477" s="1">
        <v>483</v>
      </c>
      <c r="B477" s="1">
        <v>8.41</v>
      </c>
      <c r="C477" s="1">
        <v>34.340000000000003</v>
      </c>
      <c r="D477" s="1">
        <v>28.901900000000001</v>
      </c>
      <c r="E477">
        <v>8.8466855940344455</v>
      </c>
    </row>
    <row r="478" spans="1:5" x14ac:dyDescent="0.25">
      <c r="A478" s="1">
        <v>484</v>
      </c>
      <c r="B478" s="1">
        <v>8.4</v>
      </c>
      <c r="C478" s="1">
        <v>34.35</v>
      </c>
      <c r="D478" s="1">
        <v>28.911999999999999</v>
      </c>
      <c r="E478">
        <v>8.8469996966370488</v>
      </c>
    </row>
    <row r="479" spans="1:5" x14ac:dyDescent="0.25">
      <c r="A479" s="1">
        <v>485</v>
      </c>
      <c r="B479" s="1">
        <v>8.39</v>
      </c>
      <c r="C479" s="1">
        <v>34.369999999999997</v>
      </c>
      <c r="D479" s="1">
        <v>28.935700000000001</v>
      </c>
      <c r="E479">
        <v>8.8467404617806196</v>
      </c>
    </row>
    <row r="480" spans="1:5" x14ac:dyDescent="0.25">
      <c r="A480" s="1">
        <v>486</v>
      </c>
      <c r="B480" s="1">
        <v>8.39</v>
      </c>
      <c r="C480" s="1">
        <v>34.32</v>
      </c>
      <c r="D480" s="1">
        <v>28.9</v>
      </c>
      <c r="E480">
        <v>8.8485191732560384</v>
      </c>
    </row>
    <row r="481" spans="1:5" x14ac:dyDescent="0.25">
      <c r="A481" s="1">
        <v>487</v>
      </c>
      <c r="B481" s="1">
        <v>8.39</v>
      </c>
      <c r="C481" s="1">
        <v>34.36</v>
      </c>
      <c r="D481" s="1">
        <v>28.938600000000001</v>
      </c>
      <c r="E481">
        <v>8.845135575036883</v>
      </c>
    </row>
    <row r="482" spans="1:5" x14ac:dyDescent="0.25">
      <c r="A482" s="1">
        <v>488</v>
      </c>
      <c r="B482" s="1">
        <v>8.39</v>
      </c>
      <c r="C482" s="1">
        <v>34.36</v>
      </c>
      <c r="D482" s="1">
        <v>28.9451</v>
      </c>
      <c r="E482">
        <v>8.84404650347226</v>
      </c>
    </row>
    <row r="483" spans="1:5" x14ac:dyDescent="0.25">
      <c r="A483" s="1">
        <v>489</v>
      </c>
      <c r="B483" s="1">
        <v>8.3699999999999992</v>
      </c>
      <c r="C483" s="1">
        <v>34.340000000000003</v>
      </c>
      <c r="D483" s="1">
        <v>28.937799999999999</v>
      </c>
      <c r="E483">
        <v>8.8480594435354192</v>
      </c>
    </row>
    <row r="484" spans="1:5" x14ac:dyDescent="0.25">
      <c r="A484" s="1">
        <v>490</v>
      </c>
      <c r="B484" s="1">
        <v>8.35</v>
      </c>
      <c r="C484" s="1">
        <v>34.35</v>
      </c>
      <c r="D484" s="1">
        <v>28.949100000000001</v>
      </c>
      <c r="E484">
        <v>8.8503538546058618</v>
      </c>
    </row>
    <row r="485" spans="1:5" x14ac:dyDescent="0.25">
      <c r="A485" s="1">
        <v>491</v>
      </c>
      <c r="B485" s="1">
        <v>8.35</v>
      </c>
      <c r="C485" s="1">
        <v>34.33</v>
      </c>
      <c r="D485" s="1">
        <v>28.937799999999999</v>
      </c>
      <c r="E485">
        <v>8.8504119906333454</v>
      </c>
    </row>
    <row r="486" spans="1:5" x14ac:dyDescent="0.25">
      <c r="A486" s="1">
        <v>492</v>
      </c>
      <c r="B486" s="1">
        <v>8.34</v>
      </c>
      <c r="C486" s="1">
        <v>34.36</v>
      </c>
      <c r="D486" s="1">
        <v>28.968599999999999</v>
      </c>
      <c r="E486">
        <v>8.8495798583081786</v>
      </c>
    </row>
    <row r="487" spans="1:5" x14ac:dyDescent="0.25">
      <c r="A487" s="1">
        <v>493</v>
      </c>
      <c r="B487" s="1">
        <v>8.32</v>
      </c>
      <c r="C487" s="1">
        <v>34.340000000000003</v>
      </c>
      <c r="D487" s="1">
        <v>28.960999999999999</v>
      </c>
      <c r="E487">
        <v>8.8535992954825495</v>
      </c>
    </row>
    <row r="488" spans="1:5" x14ac:dyDescent="0.25">
      <c r="A488" s="1">
        <v>494</v>
      </c>
      <c r="B488" s="1">
        <v>8.31</v>
      </c>
      <c r="C488" s="1">
        <v>34.36</v>
      </c>
      <c r="D488" s="1">
        <v>28.986699999999999</v>
      </c>
      <c r="E488">
        <v>8.8533417633744786</v>
      </c>
    </row>
    <row r="489" spans="1:5" x14ac:dyDescent="0.25">
      <c r="A489" s="1">
        <v>495</v>
      </c>
      <c r="B489" s="1">
        <v>8.2799999999999994</v>
      </c>
      <c r="C489" s="1">
        <v>34.33</v>
      </c>
      <c r="D489" s="1">
        <v>28.970600000000001</v>
      </c>
      <c r="E489">
        <v>8.8599240174115419</v>
      </c>
    </row>
    <row r="490" spans="1:5" x14ac:dyDescent="0.25">
      <c r="A490" s="1">
        <v>496</v>
      </c>
      <c r="B490" s="1">
        <v>8.27</v>
      </c>
      <c r="C490" s="1">
        <v>34.299999999999997</v>
      </c>
      <c r="D490" s="1">
        <v>28.955200000000001</v>
      </c>
      <c r="E490">
        <v>8.8625428050896957</v>
      </c>
    </row>
    <row r="491" spans="1:5" x14ac:dyDescent="0.25">
      <c r="A491" s="1">
        <v>497</v>
      </c>
      <c r="B491" s="1">
        <v>8.25</v>
      </c>
      <c r="C491" s="1">
        <v>34.32</v>
      </c>
      <c r="D491" s="1">
        <v>28.972100000000001</v>
      </c>
      <c r="E491">
        <v>8.8642724746625277</v>
      </c>
    </row>
    <row r="492" spans="1:5" x14ac:dyDescent="0.25">
      <c r="A492" s="1">
        <v>498</v>
      </c>
      <c r="B492" s="1">
        <v>8.23</v>
      </c>
      <c r="C492" s="1">
        <v>34.380000000000003</v>
      </c>
      <c r="D492" s="1">
        <v>29.0273</v>
      </c>
      <c r="E492">
        <v>8.8637013550648227</v>
      </c>
    </row>
    <row r="493" spans="1:5" x14ac:dyDescent="0.25">
      <c r="A493" s="1">
        <v>499</v>
      </c>
      <c r="B493" s="1">
        <v>8.23</v>
      </c>
      <c r="C493" s="1">
        <v>34.33</v>
      </c>
      <c r="D493" s="1">
        <v>28.998200000000001</v>
      </c>
      <c r="E493">
        <v>8.8654871346422759</v>
      </c>
    </row>
    <row r="494" spans="1:5" x14ac:dyDescent="0.25">
      <c r="A494" s="1">
        <v>500</v>
      </c>
      <c r="B494" s="1">
        <v>8.23</v>
      </c>
      <c r="C494" s="1">
        <v>34.36</v>
      </c>
      <c r="D494" s="1">
        <v>29.020900000000001</v>
      </c>
      <c r="E494">
        <v>8.8626688998486998</v>
      </c>
    </row>
    <row r="495" spans="1:5" x14ac:dyDescent="0.25">
      <c r="A495" s="1">
        <v>501</v>
      </c>
      <c r="B495" s="1">
        <v>8.24</v>
      </c>
      <c r="C495" s="1">
        <v>34.35</v>
      </c>
      <c r="D495" s="1">
        <v>29.0182</v>
      </c>
      <c r="E495">
        <v>8.8601665452113973</v>
      </c>
    </row>
    <row r="496" spans="1:5" x14ac:dyDescent="0.25">
      <c r="A496" s="1">
        <v>502</v>
      </c>
      <c r="B496" s="1">
        <v>8.26</v>
      </c>
      <c r="C496" s="1">
        <v>34.31</v>
      </c>
      <c r="D496" s="1">
        <v>28.9925</v>
      </c>
      <c r="E496">
        <v>8.8574052142854747</v>
      </c>
    </row>
    <row r="497" spans="1:5" x14ac:dyDescent="0.25">
      <c r="A497" s="1">
        <v>503</v>
      </c>
      <c r="B497" s="1">
        <v>8.23</v>
      </c>
      <c r="C497" s="1">
        <v>34.340000000000003</v>
      </c>
      <c r="D497" s="1">
        <v>29.023199999999999</v>
      </c>
      <c r="E497">
        <v>8.8605449757822559</v>
      </c>
    </row>
    <row r="498" spans="1:5" x14ac:dyDescent="0.25">
      <c r="A498" s="1">
        <v>504</v>
      </c>
      <c r="B498" s="1">
        <v>8.1999999999999993</v>
      </c>
      <c r="C498" s="1">
        <v>34.35</v>
      </c>
      <c r="D498" s="1">
        <v>29.037199999999999</v>
      </c>
      <c r="E498">
        <v>8.8648394654123503</v>
      </c>
    </row>
    <row r="499" spans="1:5" x14ac:dyDescent="0.25">
      <c r="A499" s="1">
        <v>505</v>
      </c>
      <c r="B499" s="1">
        <v>8.17</v>
      </c>
      <c r="C499" s="1">
        <v>34.33</v>
      </c>
      <c r="D499" s="1">
        <v>29.030799999999999</v>
      </c>
      <c r="E499">
        <v>8.870867470689241</v>
      </c>
    </row>
    <row r="500" spans="1:5" x14ac:dyDescent="0.25">
      <c r="A500" s="1">
        <v>506</v>
      </c>
      <c r="B500" s="1">
        <v>8.17</v>
      </c>
      <c r="C500" s="1">
        <v>34.33</v>
      </c>
      <c r="D500" s="1">
        <v>29.038599999999999</v>
      </c>
      <c r="E500">
        <v>8.8697747700883074</v>
      </c>
    </row>
    <row r="501" spans="1:5" x14ac:dyDescent="0.25">
      <c r="A501" s="1">
        <v>507</v>
      </c>
      <c r="B501" s="1">
        <v>8.15</v>
      </c>
      <c r="C501" s="1">
        <v>34.340000000000003</v>
      </c>
      <c r="D501" s="1">
        <v>29.0501</v>
      </c>
      <c r="E501">
        <v>8.8720879022059691</v>
      </c>
    </row>
    <row r="502" spans="1:5" x14ac:dyDescent="0.25">
      <c r="A502" s="1">
        <v>508</v>
      </c>
      <c r="B502" s="1">
        <v>8.15</v>
      </c>
      <c r="C502" s="1">
        <v>34.36</v>
      </c>
      <c r="D502" s="1">
        <v>29.071899999999999</v>
      </c>
      <c r="E502">
        <v>8.8698424051366676</v>
      </c>
    </row>
    <row r="503" spans="1:5" x14ac:dyDescent="0.25">
      <c r="A503" s="1">
        <v>509</v>
      </c>
      <c r="B503" s="1">
        <v>8.17</v>
      </c>
      <c r="C503" s="1">
        <v>34.32</v>
      </c>
      <c r="D503" s="1">
        <v>29.044499999999999</v>
      </c>
      <c r="E503">
        <v>8.8670732835357438</v>
      </c>
    </row>
    <row r="504" spans="1:5" x14ac:dyDescent="0.25">
      <c r="A504" s="1">
        <v>510</v>
      </c>
      <c r="B504" s="1">
        <v>8.16</v>
      </c>
      <c r="C504" s="1">
        <v>34.33</v>
      </c>
      <c r="D504" s="1">
        <v>29.052600000000002</v>
      </c>
      <c r="E504">
        <v>8.8673949919634456</v>
      </c>
    </row>
    <row r="505" spans="1:5" x14ac:dyDescent="0.25">
      <c r="A505" s="1">
        <v>511</v>
      </c>
      <c r="B505" s="1">
        <v>8.16</v>
      </c>
      <c r="C505" s="1">
        <v>34.31</v>
      </c>
      <c r="D505" s="1">
        <v>29.042000000000002</v>
      </c>
      <c r="E505">
        <v>8.8674546259371958</v>
      </c>
    </row>
    <row r="506" spans="1:5" x14ac:dyDescent="0.25">
      <c r="A506" s="1">
        <v>512</v>
      </c>
      <c r="B506" s="1">
        <v>8.14</v>
      </c>
      <c r="C506" s="1">
        <v>34.299999999999997</v>
      </c>
      <c r="D506" s="1">
        <v>29.047799999999999</v>
      </c>
      <c r="E506">
        <v>8.8709205832405527</v>
      </c>
    </row>
    <row r="507" spans="1:5" x14ac:dyDescent="0.25">
      <c r="A507" s="1">
        <v>513</v>
      </c>
      <c r="B507" s="1">
        <v>8.1199999999999992</v>
      </c>
      <c r="C507" s="1">
        <v>34.32</v>
      </c>
      <c r="D507" s="1">
        <v>29.064399999999999</v>
      </c>
      <c r="E507">
        <v>8.872659568345787</v>
      </c>
    </row>
    <row r="508" spans="1:5" x14ac:dyDescent="0.25">
      <c r="A508" s="1">
        <v>514</v>
      </c>
      <c r="B508" s="1">
        <v>8.1</v>
      </c>
      <c r="C508" s="1">
        <v>34.340000000000003</v>
      </c>
      <c r="D508" s="1">
        <v>29.090800000000002</v>
      </c>
      <c r="E508">
        <v>8.8743999152786728</v>
      </c>
    </row>
    <row r="509" spans="1:5" x14ac:dyDescent="0.25">
      <c r="A509" s="1">
        <v>515</v>
      </c>
      <c r="B509" s="1">
        <v>8.08</v>
      </c>
      <c r="C509" s="1">
        <v>34.299999999999997</v>
      </c>
      <c r="D509" s="1">
        <v>29.066500000000001</v>
      </c>
      <c r="E509">
        <v>8.8796044214143457</v>
      </c>
    </row>
    <row r="510" spans="1:5" x14ac:dyDescent="0.25">
      <c r="A510" s="1">
        <v>516</v>
      </c>
      <c r="B510" s="1">
        <v>8.07</v>
      </c>
      <c r="C510" s="1">
        <v>34.31</v>
      </c>
      <c r="D510" s="1">
        <v>29.0854</v>
      </c>
      <c r="E510">
        <v>8.8799293384813129</v>
      </c>
    </row>
    <row r="511" spans="1:5" x14ac:dyDescent="0.25">
      <c r="A511" s="1">
        <v>517</v>
      </c>
      <c r="B511" s="1">
        <v>8.0500000000000007</v>
      </c>
      <c r="C511" s="1">
        <v>34.369999999999997</v>
      </c>
      <c r="D511" s="1">
        <v>29.137899999999998</v>
      </c>
      <c r="E511">
        <v>8.8793644358948196</v>
      </c>
    </row>
    <row r="512" spans="1:5" x14ac:dyDescent="0.25">
      <c r="A512" s="1">
        <v>518</v>
      </c>
      <c r="B512" s="1">
        <v>8.0299999999999994</v>
      </c>
      <c r="C512" s="1">
        <v>34.340000000000003</v>
      </c>
      <c r="D512" s="1">
        <v>29.1187</v>
      </c>
      <c r="E512">
        <v>8.883998305982745</v>
      </c>
    </row>
    <row r="513" spans="1:5" x14ac:dyDescent="0.25">
      <c r="A513" s="1">
        <v>519</v>
      </c>
      <c r="B513" s="1">
        <v>8.0299999999999994</v>
      </c>
      <c r="C513" s="1">
        <v>34.299999999999997</v>
      </c>
      <c r="D513" s="1">
        <v>29.096599999999999</v>
      </c>
      <c r="E513">
        <v>8.8852147985619041</v>
      </c>
    </row>
    <row r="514" spans="1:5" x14ac:dyDescent="0.25">
      <c r="A514" s="1">
        <v>520</v>
      </c>
      <c r="B514" s="1">
        <v>8.02</v>
      </c>
      <c r="C514" s="1">
        <v>34.299999999999997</v>
      </c>
      <c r="D514" s="1">
        <v>29.099499999999999</v>
      </c>
      <c r="E514">
        <v>8.8861193330407726</v>
      </c>
    </row>
    <row r="515" spans="1:5" x14ac:dyDescent="0.25">
      <c r="A515" s="1">
        <v>521</v>
      </c>
      <c r="B515" s="1">
        <v>8.01</v>
      </c>
      <c r="C515" s="1">
        <v>34.35</v>
      </c>
      <c r="D515" s="1">
        <v>29.141999999999999</v>
      </c>
      <c r="E515">
        <v>8.8841343699456594</v>
      </c>
    </row>
    <row r="516" spans="1:5" x14ac:dyDescent="0.25">
      <c r="A516" s="1">
        <v>522</v>
      </c>
      <c r="B516" s="1">
        <v>8.01</v>
      </c>
      <c r="C516" s="1">
        <v>34.31</v>
      </c>
      <c r="D516" s="1">
        <v>29.1188</v>
      </c>
      <c r="E516">
        <v>8.8853512063249962</v>
      </c>
    </row>
    <row r="517" spans="1:5" x14ac:dyDescent="0.25">
      <c r="A517" s="1">
        <v>523</v>
      </c>
      <c r="B517" s="1">
        <v>8</v>
      </c>
      <c r="C517" s="1">
        <v>34.35</v>
      </c>
      <c r="D517" s="1">
        <v>29.157299999999999</v>
      </c>
      <c r="E517">
        <v>8.8839443355444914</v>
      </c>
    </row>
    <row r="518" spans="1:5" x14ac:dyDescent="0.25">
      <c r="A518" s="1">
        <v>524</v>
      </c>
      <c r="B518" s="1">
        <v>8</v>
      </c>
      <c r="C518" s="1">
        <v>34.32</v>
      </c>
      <c r="D518" s="1">
        <v>29.139500000000002</v>
      </c>
      <c r="E518">
        <v>8.8845833059565784</v>
      </c>
    </row>
    <row r="519" spans="1:5" x14ac:dyDescent="0.25">
      <c r="A519" s="1">
        <v>525</v>
      </c>
      <c r="B519" s="1">
        <v>7.99</v>
      </c>
      <c r="C519" s="1">
        <v>34.299999999999997</v>
      </c>
      <c r="D519" s="1">
        <v>29.1296</v>
      </c>
      <c r="E519">
        <v>8.8866448723555198</v>
      </c>
    </row>
    <row r="520" spans="1:5" x14ac:dyDescent="0.25">
      <c r="A520" s="1">
        <v>526</v>
      </c>
      <c r="B520" s="1">
        <v>7.98</v>
      </c>
      <c r="C520" s="1">
        <v>34.31</v>
      </c>
      <c r="D520" s="1">
        <v>29.141300000000001</v>
      </c>
      <c r="E520">
        <v>8.8869726059593983</v>
      </c>
    </row>
    <row r="521" spans="1:5" x14ac:dyDescent="0.25">
      <c r="A521" s="1">
        <v>527</v>
      </c>
      <c r="B521" s="1">
        <v>7.96</v>
      </c>
      <c r="C521" s="1">
        <v>34.33</v>
      </c>
      <c r="D521" s="1">
        <v>29.167000000000002</v>
      </c>
      <c r="E521">
        <v>8.8887242861175171</v>
      </c>
    </row>
    <row r="522" spans="1:5" x14ac:dyDescent="0.25">
      <c r="A522" s="1">
        <v>528</v>
      </c>
      <c r="B522" s="1">
        <v>7.94</v>
      </c>
      <c r="C522" s="1">
        <v>34.33</v>
      </c>
      <c r="D522" s="1">
        <v>29.174700000000001</v>
      </c>
      <c r="E522">
        <v>8.8916347264696274</v>
      </c>
    </row>
    <row r="523" spans="1:5" x14ac:dyDescent="0.25">
      <c r="A523" s="1">
        <v>529</v>
      </c>
      <c r="B523" s="1">
        <v>7.94</v>
      </c>
      <c r="C523" s="1">
        <v>34.33</v>
      </c>
      <c r="D523" s="1">
        <v>29.176100000000002</v>
      </c>
      <c r="E523">
        <v>8.8905388770998339</v>
      </c>
    </row>
    <row r="524" spans="1:5" x14ac:dyDescent="0.25">
      <c r="A524" s="1">
        <v>530</v>
      </c>
      <c r="B524" s="1">
        <v>7.92</v>
      </c>
      <c r="C524" s="1">
        <v>34.33</v>
      </c>
      <c r="D524" s="1">
        <v>29.185300000000002</v>
      </c>
      <c r="E524">
        <v>8.8934513165688962</v>
      </c>
    </row>
    <row r="525" spans="1:5" x14ac:dyDescent="0.25">
      <c r="A525" s="1">
        <v>531</v>
      </c>
      <c r="B525" s="1">
        <v>7.89</v>
      </c>
      <c r="C525" s="1">
        <v>34.299999999999997</v>
      </c>
      <c r="D525" s="1">
        <v>29.169</v>
      </c>
      <c r="E525">
        <v>8.9001112797646353</v>
      </c>
    </row>
    <row r="526" spans="1:5" x14ac:dyDescent="0.25">
      <c r="A526" s="1">
        <v>532</v>
      </c>
      <c r="B526" s="1">
        <v>7.88</v>
      </c>
      <c r="C526" s="1">
        <v>34.299999999999997</v>
      </c>
      <c r="D526" s="1">
        <v>29.179300000000001</v>
      </c>
      <c r="E526">
        <v>8.9010221224198744</v>
      </c>
    </row>
    <row r="527" spans="1:5" x14ac:dyDescent="0.25">
      <c r="A527" s="1">
        <v>533</v>
      </c>
      <c r="B527" s="1">
        <v>7.87</v>
      </c>
      <c r="C527" s="1">
        <v>34.32</v>
      </c>
      <c r="D527" s="1">
        <v>29.1997</v>
      </c>
      <c r="E527">
        <v>8.9007739621234396</v>
      </c>
    </row>
    <row r="528" spans="1:5" x14ac:dyDescent="0.25">
      <c r="A528" s="1">
        <v>534</v>
      </c>
      <c r="B528" s="1">
        <v>7.84</v>
      </c>
      <c r="C528" s="1">
        <v>34.33</v>
      </c>
      <c r="D528" s="1">
        <v>29.219100000000001</v>
      </c>
      <c r="E528">
        <v>8.9051249567606288</v>
      </c>
    </row>
    <row r="529" spans="1:5" x14ac:dyDescent="0.25">
      <c r="A529" s="1">
        <v>535</v>
      </c>
      <c r="B529" s="1">
        <v>7.83</v>
      </c>
      <c r="C529" s="1">
        <v>34.299999999999997</v>
      </c>
      <c r="D529" s="1">
        <v>29.200399999999998</v>
      </c>
      <c r="E529">
        <v>8.9077787550613117</v>
      </c>
    </row>
    <row r="530" spans="1:5" x14ac:dyDescent="0.25">
      <c r="A530" s="1">
        <v>536</v>
      </c>
      <c r="B530" s="1">
        <v>7.81</v>
      </c>
      <c r="C530" s="1">
        <v>34.270000000000003</v>
      </c>
      <c r="D530" s="1">
        <v>29.184699999999999</v>
      </c>
      <c r="E530">
        <v>8.9124470894355809</v>
      </c>
    </row>
    <row r="531" spans="1:5" x14ac:dyDescent="0.25">
      <c r="A531" s="1">
        <v>537</v>
      </c>
      <c r="B531" s="1">
        <v>7.78</v>
      </c>
      <c r="C531" s="1">
        <v>34.26</v>
      </c>
      <c r="D531" s="1">
        <v>29.183399999999999</v>
      </c>
      <c r="E531">
        <v>8.9179731928745944</v>
      </c>
    </row>
    <row r="532" spans="1:5" x14ac:dyDescent="0.25">
      <c r="A532" s="1">
        <v>538</v>
      </c>
      <c r="B532" s="1">
        <v>7.74</v>
      </c>
      <c r="C532" s="1">
        <v>34.26</v>
      </c>
      <c r="D532" s="1">
        <v>29.199300000000001</v>
      </c>
      <c r="E532">
        <v>8.9249430931904303</v>
      </c>
    </row>
    <row r="533" spans="1:5" x14ac:dyDescent="0.25">
      <c r="A533" s="1">
        <v>539</v>
      </c>
      <c r="B533" s="1">
        <v>7.69</v>
      </c>
      <c r="C533" s="1">
        <v>34.25</v>
      </c>
      <c r="D533" s="1">
        <v>29.2012</v>
      </c>
      <c r="E533">
        <v>8.9345294815960354</v>
      </c>
    </row>
    <row r="534" spans="1:5" x14ac:dyDescent="0.25">
      <c r="A534" s="1">
        <v>540</v>
      </c>
      <c r="B534" s="1">
        <v>7.65</v>
      </c>
      <c r="C534" s="1">
        <v>34.270000000000003</v>
      </c>
      <c r="D534" s="1">
        <v>29.2255</v>
      </c>
      <c r="E534">
        <v>8.9403588908429121</v>
      </c>
    </row>
    <row r="535" spans="1:5" x14ac:dyDescent="0.25">
      <c r="A535" s="1">
        <v>541</v>
      </c>
      <c r="B535" s="1">
        <v>7.62</v>
      </c>
      <c r="C535" s="1">
        <v>34.29</v>
      </c>
      <c r="D535" s="1">
        <v>29.254899999999999</v>
      </c>
      <c r="E535">
        <v>8.944169176545822</v>
      </c>
    </row>
    <row r="536" spans="1:5" x14ac:dyDescent="0.25">
      <c r="A536" s="1">
        <v>542</v>
      </c>
      <c r="B536" s="1">
        <v>7.64</v>
      </c>
      <c r="C536" s="1">
        <v>34.32</v>
      </c>
      <c r="D536" s="1">
        <v>29.273199999999999</v>
      </c>
      <c r="E536">
        <v>8.9372636857090431</v>
      </c>
    </row>
    <row r="537" spans="1:5" x14ac:dyDescent="0.25">
      <c r="A537" s="1">
        <v>543</v>
      </c>
      <c r="B537" s="1">
        <v>7.61</v>
      </c>
      <c r="C537" s="1">
        <v>34.29</v>
      </c>
      <c r="D537" s="1">
        <v>29.2605</v>
      </c>
      <c r="E537">
        <v>8.943991450379599</v>
      </c>
    </row>
    <row r="538" spans="1:5" x14ac:dyDescent="0.25">
      <c r="A538" s="1">
        <v>544</v>
      </c>
      <c r="B538" s="1">
        <v>7.56</v>
      </c>
      <c r="C538" s="1">
        <v>34.28</v>
      </c>
      <c r="D538" s="1">
        <v>29.2681</v>
      </c>
      <c r="E538">
        <v>8.9536220498090309</v>
      </c>
    </row>
    <row r="539" spans="1:5" x14ac:dyDescent="0.25">
      <c r="A539" s="1">
        <v>545</v>
      </c>
      <c r="B539" s="1">
        <v>7.54</v>
      </c>
      <c r="C539" s="1">
        <v>34.33</v>
      </c>
      <c r="D539" s="1">
        <v>29.311499999999999</v>
      </c>
      <c r="E539">
        <v>8.9536587602270963</v>
      </c>
    </row>
    <row r="540" spans="1:5" x14ac:dyDescent="0.25">
      <c r="A540" s="1">
        <v>546</v>
      </c>
      <c r="B540" s="1">
        <v>7.52</v>
      </c>
      <c r="C540" s="1">
        <v>34.29</v>
      </c>
      <c r="D540" s="1">
        <v>29.2866</v>
      </c>
      <c r="E540">
        <v>8.9589616462150854</v>
      </c>
    </row>
    <row r="541" spans="1:5" x14ac:dyDescent="0.25">
      <c r="A541" s="1">
        <v>547</v>
      </c>
      <c r="B541" s="1">
        <v>7.51</v>
      </c>
      <c r="C541" s="1">
        <v>34.29</v>
      </c>
      <c r="D541" s="1">
        <v>29.294</v>
      </c>
      <c r="E541">
        <v>8.9598918192740857</v>
      </c>
    </row>
    <row r="542" spans="1:5" x14ac:dyDescent="0.25">
      <c r="A542" s="1">
        <v>548</v>
      </c>
      <c r="B542" s="1">
        <v>7.51</v>
      </c>
      <c r="C542" s="1">
        <v>34.32</v>
      </c>
      <c r="D542" s="1">
        <v>29.327200000000001</v>
      </c>
      <c r="E542">
        <v>8.957031353817273</v>
      </c>
    </row>
    <row r="543" spans="1:5" x14ac:dyDescent="0.25">
      <c r="A543" s="1">
        <v>549</v>
      </c>
      <c r="B543" s="1">
        <v>7.53</v>
      </c>
      <c r="C543" s="1">
        <v>34.32</v>
      </c>
      <c r="D543" s="1">
        <v>29.323699999999999</v>
      </c>
      <c r="E543">
        <v>8.9518602934649465</v>
      </c>
    </row>
    <row r="544" spans="1:5" x14ac:dyDescent="0.25">
      <c r="A544" s="1">
        <v>550</v>
      </c>
      <c r="B544" s="1">
        <v>7.53</v>
      </c>
      <c r="C544" s="1">
        <v>34.29</v>
      </c>
      <c r="D544" s="1">
        <v>29.309899999999999</v>
      </c>
      <c r="E544">
        <v>8.9525106527927782</v>
      </c>
    </row>
    <row r="545" spans="1:5" x14ac:dyDescent="0.25">
      <c r="A545" s="1">
        <v>551</v>
      </c>
      <c r="B545" s="1">
        <v>7.51</v>
      </c>
      <c r="C545" s="1">
        <v>34.29</v>
      </c>
      <c r="D545" s="1">
        <v>29.314299999999999</v>
      </c>
      <c r="E545">
        <v>8.9554734654372439</v>
      </c>
    </row>
    <row r="546" spans="1:5" x14ac:dyDescent="0.25">
      <c r="A546" s="1">
        <v>552</v>
      </c>
      <c r="B546" s="1">
        <v>7.5</v>
      </c>
      <c r="C546" s="1">
        <v>34.21</v>
      </c>
      <c r="D546" s="1">
        <v>29.2578</v>
      </c>
      <c r="E546">
        <v>8.9610862606453985</v>
      </c>
    </row>
    <row r="547" spans="1:5" x14ac:dyDescent="0.25">
      <c r="A547" s="1">
        <v>553</v>
      </c>
      <c r="B547" s="1">
        <v>7.43</v>
      </c>
      <c r="C547" s="1">
        <v>34.28</v>
      </c>
      <c r="D547" s="1">
        <v>29.330100000000002</v>
      </c>
      <c r="E547">
        <v>8.9701476180011515</v>
      </c>
    </row>
    <row r="548" spans="1:5" x14ac:dyDescent="0.25">
      <c r="A548" s="1">
        <v>554</v>
      </c>
      <c r="B548" s="1">
        <v>7.42</v>
      </c>
      <c r="C548" s="1">
        <v>34.32</v>
      </c>
      <c r="D548" s="1">
        <v>29.363</v>
      </c>
      <c r="E548">
        <v>8.9687362308084069</v>
      </c>
    </row>
    <row r="549" spans="1:5" x14ac:dyDescent="0.25">
      <c r="A549" s="1">
        <v>555</v>
      </c>
      <c r="B549" s="1">
        <v>7.43</v>
      </c>
      <c r="C549" s="1">
        <v>34.32</v>
      </c>
      <c r="D549" s="1">
        <v>29.372</v>
      </c>
      <c r="E549">
        <v>8.9655904770181394</v>
      </c>
    </row>
    <row r="550" spans="1:5" x14ac:dyDescent="0.25">
      <c r="A550" s="1">
        <v>556</v>
      </c>
      <c r="B550" s="1">
        <v>7.41</v>
      </c>
      <c r="C550" s="1">
        <v>34.299999999999997</v>
      </c>
      <c r="D550" s="1">
        <v>29.357199999999999</v>
      </c>
      <c r="E550">
        <v>8.969737569929169</v>
      </c>
    </row>
    <row r="551" spans="1:5" x14ac:dyDescent="0.25">
      <c r="A551" s="1">
        <v>557</v>
      </c>
      <c r="B551" s="1">
        <v>7.39</v>
      </c>
      <c r="C551" s="1">
        <v>34.31</v>
      </c>
      <c r="D551" s="1">
        <v>29.377300000000002</v>
      </c>
      <c r="E551">
        <v>8.9721279342110094</v>
      </c>
    </row>
    <row r="552" spans="1:5" x14ac:dyDescent="0.25">
      <c r="A552" s="1">
        <v>558</v>
      </c>
      <c r="B552" s="1">
        <v>7.38</v>
      </c>
      <c r="C552" s="1">
        <v>34.299999999999997</v>
      </c>
      <c r="D552" s="1">
        <v>29.3736</v>
      </c>
      <c r="E552">
        <v>8.973650827245315</v>
      </c>
    </row>
    <row r="553" spans="1:5" x14ac:dyDescent="0.25">
      <c r="A553" s="1">
        <v>559</v>
      </c>
      <c r="B553" s="1">
        <v>7.36</v>
      </c>
      <c r="C553" s="1">
        <v>34.270000000000003</v>
      </c>
      <c r="D553" s="1">
        <v>29.3599</v>
      </c>
      <c r="E553">
        <v>8.9783933369210036</v>
      </c>
    </row>
    <row r="554" spans="1:5" x14ac:dyDescent="0.25">
      <c r="A554" s="1">
        <v>560</v>
      </c>
      <c r="B554" s="1">
        <v>7.33</v>
      </c>
      <c r="C554" s="1">
        <v>34.270000000000003</v>
      </c>
      <c r="D554" s="1">
        <v>29.3658</v>
      </c>
      <c r="E554">
        <v>8.9834242567061846</v>
      </c>
    </row>
    <row r="555" spans="1:5" x14ac:dyDescent="0.25">
      <c r="A555" s="1">
        <v>561</v>
      </c>
      <c r="B555" s="1">
        <v>7.31</v>
      </c>
      <c r="C555" s="1">
        <v>34.32</v>
      </c>
      <c r="D555" s="1">
        <v>29.413399999999999</v>
      </c>
      <c r="E555">
        <v>8.9834719719600287</v>
      </c>
    </row>
    <row r="556" spans="1:5" x14ac:dyDescent="0.25">
      <c r="A556" s="1">
        <v>562</v>
      </c>
      <c r="B556" s="1">
        <v>7.33</v>
      </c>
      <c r="C556" s="1">
        <v>34.299999999999997</v>
      </c>
      <c r="D556" s="1">
        <v>29.396999999999998</v>
      </c>
      <c r="E556">
        <v>8.979445499782976</v>
      </c>
    </row>
    <row r="557" spans="1:5" x14ac:dyDescent="0.25">
      <c r="A557" s="1">
        <v>563</v>
      </c>
      <c r="B557" s="1">
        <v>7.32</v>
      </c>
      <c r="C557" s="1">
        <v>34.28</v>
      </c>
      <c r="D557" s="1">
        <v>29.389900000000001</v>
      </c>
      <c r="E557">
        <v>8.981559839638404</v>
      </c>
    </row>
    <row r="558" spans="1:5" x14ac:dyDescent="0.25">
      <c r="A558" s="1">
        <v>564</v>
      </c>
      <c r="B558" s="1">
        <v>7.3</v>
      </c>
      <c r="C558" s="1">
        <v>34.270000000000003</v>
      </c>
      <c r="D558" s="1">
        <v>29.3887</v>
      </c>
      <c r="E558">
        <v>8.9851357364928663</v>
      </c>
    </row>
    <row r="559" spans="1:5" x14ac:dyDescent="0.25">
      <c r="A559" s="1">
        <v>565</v>
      </c>
      <c r="B559" s="1">
        <v>7.28</v>
      </c>
      <c r="C559" s="1">
        <v>34.270000000000003</v>
      </c>
      <c r="D559" s="1">
        <v>29.398599999999998</v>
      </c>
      <c r="E559">
        <v>8.9881263158011393</v>
      </c>
    </row>
    <row r="560" spans="1:5" x14ac:dyDescent="0.25">
      <c r="A560" s="1">
        <v>566</v>
      </c>
      <c r="B560" s="1">
        <v>7.27</v>
      </c>
      <c r="C560" s="1">
        <v>34.299999999999997</v>
      </c>
      <c r="D560" s="1">
        <v>29.428799999999999</v>
      </c>
      <c r="E560">
        <v>8.9873027130462884</v>
      </c>
    </row>
    <row r="561" spans="1:5" x14ac:dyDescent="0.25">
      <c r="A561" s="1">
        <v>567</v>
      </c>
      <c r="B561" s="1">
        <v>7.25</v>
      </c>
      <c r="C561" s="1">
        <v>34.25</v>
      </c>
      <c r="D561" s="1">
        <v>29.400300000000001</v>
      </c>
      <c r="E561">
        <v>8.9932398344469053</v>
      </c>
    </row>
    <row r="562" spans="1:5" x14ac:dyDescent="0.25">
      <c r="A562" s="1">
        <v>568</v>
      </c>
      <c r="B562" s="1">
        <v>7.22</v>
      </c>
      <c r="C562" s="1">
        <v>34.29</v>
      </c>
      <c r="D562" s="1">
        <v>29.438700000000001</v>
      </c>
      <c r="E562">
        <v>8.995934333448627</v>
      </c>
    </row>
    <row r="563" spans="1:5" x14ac:dyDescent="0.25">
      <c r="A563" s="1">
        <v>569</v>
      </c>
      <c r="B563" s="1">
        <v>7.22</v>
      </c>
      <c r="C563" s="1">
        <v>34.29</v>
      </c>
      <c r="D563" s="1">
        <v>29.443100000000001</v>
      </c>
      <c r="E563">
        <v>8.9948245888044731</v>
      </c>
    </row>
    <row r="564" spans="1:5" x14ac:dyDescent="0.25">
      <c r="A564" s="1">
        <v>570</v>
      </c>
      <c r="B564" s="1">
        <v>7.22</v>
      </c>
      <c r="C564" s="1">
        <v>34.270000000000003</v>
      </c>
      <c r="D564" s="1">
        <v>29.429400000000001</v>
      </c>
      <c r="E564">
        <v>8.9948931738168572</v>
      </c>
    </row>
    <row r="565" spans="1:5" x14ac:dyDescent="0.25">
      <c r="A565" s="1">
        <v>571</v>
      </c>
      <c r="B565" s="1">
        <v>7.22</v>
      </c>
      <c r="C565" s="1">
        <v>34.29</v>
      </c>
      <c r="D565" s="1">
        <v>29.447500000000002</v>
      </c>
      <c r="E565">
        <v>8.9926054320734785</v>
      </c>
    </row>
    <row r="566" spans="1:5" x14ac:dyDescent="0.25">
      <c r="A566" s="1">
        <v>572</v>
      </c>
      <c r="B566" s="1">
        <v>7.21</v>
      </c>
      <c r="C566" s="1">
        <v>34.31</v>
      </c>
      <c r="D566" s="1">
        <v>29.4697</v>
      </c>
      <c r="E566">
        <v>8.9923714876662508</v>
      </c>
    </row>
    <row r="567" spans="1:5" x14ac:dyDescent="0.25">
      <c r="A567" s="1">
        <v>573</v>
      </c>
      <c r="B567" s="1">
        <v>7.2</v>
      </c>
      <c r="C567" s="1">
        <v>34.28</v>
      </c>
      <c r="D567" s="1">
        <v>29.455100000000002</v>
      </c>
      <c r="E567">
        <v>8.9950835273526977</v>
      </c>
    </row>
    <row r="568" spans="1:5" x14ac:dyDescent="0.25">
      <c r="A568" s="1">
        <v>574</v>
      </c>
      <c r="B568" s="1">
        <v>7.18</v>
      </c>
      <c r="C568" s="1">
        <v>34.29</v>
      </c>
      <c r="D568" s="1">
        <v>29.470199999999998</v>
      </c>
      <c r="E568">
        <v>8.9974950168359431</v>
      </c>
    </row>
    <row r="569" spans="1:5" x14ac:dyDescent="0.25">
      <c r="A569" s="1">
        <v>575</v>
      </c>
      <c r="B569" s="1">
        <v>7.16</v>
      </c>
      <c r="C569" s="1">
        <v>34.270000000000003</v>
      </c>
      <c r="D569" s="1">
        <v>29.464600000000001</v>
      </c>
      <c r="E569">
        <v>9.0016779528975608</v>
      </c>
    </row>
    <row r="570" spans="1:5" x14ac:dyDescent="0.25">
      <c r="A570" s="1">
        <v>576</v>
      </c>
      <c r="B570" s="1">
        <v>7.14</v>
      </c>
      <c r="C570" s="1">
        <v>34.299999999999997</v>
      </c>
      <c r="D570" s="1">
        <v>29.491599999999998</v>
      </c>
      <c r="E570">
        <v>9.0029138013613483</v>
      </c>
    </row>
    <row r="571" spans="1:5" x14ac:dyDescent="0.25">
      <c r="A571" s="1">
        <v>577</v>
      </c>
      <c r="B571" s="1">
        <v>7.13</v>
      </c>
      <c r="C571" s="1">
        <v>34.28</v>
      </c>
      <c r="D571" s="1">
        <v>29.481400000000001</v>
      </c>
      <c r="E571">
        <v>9.0050423820501297</v>
      </c>
    </row>
    <row r="572" spans="1:5" x14ac:dyDescent="0.25">
      <c r="A572" s="1">
        <v>578</v>
      </c>
      <c r="B572" s="1">
        <v>7.1</v>
      </c>
      <c r="C572" s="1">
        <v>34.28</v>
      </c>
      <c r="D572" s="1">
        <v>29.495000000000001</v>
      </c>
      <c r="E572">
        <v>9.0101134609292401</v>
      </c>
    </row>
    <row r="573" spans="1:5" x14ac:dyDescent="0.25">
      <c r="A573" s="1">
        <v>579</v>
      </c>
      <c r="B573" s="1">
        <v>7.07</v>
      </c>
      <c r="C573" s="1">
        <v>34.32</v>
      </c>
      <c r="D573" s="1">
        <v>29.530999999999999</v>
      </c>
      <c r="E573">
        <v>9.0128260406657894</v>
      </c>
    </row>
    <row r="574" spans="1:5" x14ac:dyDescent="0.25">
      <c r="A574" s="1">
        <v>580</v>
      </c>
      <c r="B574" s="1">
        <v>7.06</v>
      </c>
      <c r="C574" s="1">
        <v>34.270000000000003</v>
      </c>
      <c r="D574" s="1">
        <v>29.498100000000001</v>
      </c>
      <c r="E574">
        <v>9.0167341922299382</v>
      </c>
    </row>
    <row r="575" spans="1:5" x14ac:dyDescent="0.25">
      <c r="A575" s="1">
        <v>581</v>
      </c>
      <c r="B575" s="1">
        <v>7.05</v>
      </c>
      <c r="C575" s="1">
        <v>34.31</v>
      </c>
      <c r="D575" s="1">
        <v>29.5413</v>
      </c>
      <c r="E575">
        <v>9.0153210255449174</v>
      </c>
    </row>
    <row r="576" spans="1:5" x14ac:dyDescent="0.25">
      <c r="A576" s="1">
        <v>582</v>
      </c>
      <c r="B576" s="1">
        <v>7.03</v>
      </c>
      <c r="C576" s="1">
        <v>34.270000000000003</v>
      </c>
      <c r="D576" s="1">
        <v>29.5154</v>
      </c>
      <c r="E576">
        <v>9.0207065583476673</v>
      </c>
    </row>
    <row r="577" spans="1:5" x14ac:dyDescent="0.25">
      <c r="A577" s="1">
        <v>583</v>
      </c>
      <c r="B577" s="1">
        <v>7.01</v>
      </c>
      <c r="C577" s="1">
        <v>34.31</v>
      </c>
      <c r="D577" s="1">
        <v>29.553100000000001</v>
      </c>
      <c r="E577">
        <v>9.0213606015759495</v>
      </c>
    </row>
    <row r="578" spans="1:5" x14ac:dyDescent="0.25">
      <c r="A578" s="1">
        <v>584</v>
      </c>
      <c r="B578" s="1">
        <v>7</v>
      </c>
      <c r="C578" s="1">
        <v>34.31</v>
      </c>
      <c r="D578" s="1">
        <v>29.556000000000001</v>
      </c>
      <c r="E578">
        <v>9.0223153031090373</v>
      </c>
    </row>
    <row r="579" spans="1:5" x14ac:dyDescent="0.25">
      <c r="A579" s="1">
        <v>585</v>
      </c>
      <c r="B579" s="1">
        <v>6.98</v>
      </c>
      <c r="C579" s="1">
        <v>34.29</v>
      </c>
      <c r="D579" s="1">
        <v>29.549800000000001</v>
      </c>
      <c r="E579">
        <v>9.026524735523882</v>
      </c>
    </row>
    <row r="580" spans="1:5" x14ac:dyDescent="0.25">
      <c r="A580" s="1">
        <v>586</v>
      </c>
      <c r="B580" s="1">
        <v>6.95</v>
      </c>
      <c r="C580" s="1">
        <v>34.24</v>
      </c>
      <c r="D580" s="1">
        <v>29.523800000000001</v>
      </c>
      <c r="E580">
        <v>9.0345897933425157</v>
      </c>
    </row>
    <row r="581" spans="1:5" x14ac:dyDescent="0.25">
      <c r="A581" s="1">
        <v>587</v>
      </c>
      <c r="B581" s="1">
        <v>6.93</v>
      </c>
      <c r="C581" s="1">
        <v>34.26</v>
      </c>
      <c r="D581" s="1">
        <v>29.543900000000001</v>
      </c>
      <c r="E581">
        <v>9.0364361053619771</v>
      </c>
    </row>
    <row r="582" spans="1:5" x14ac:dyDescent="0.25">
      <c r="A582" s="1">
        <v>588</v>
      </c>
      <c r="B582" s="1">
        <v>6.9</v>
      </c>
      <c r="C582" s="1">
        <v>34.24</v>
      </c>
      <c r="D582" s="1">
        <v>29.540900000000001</v>
      </c>
      <c r="E582">
        <v>9.0427353958643213</v>
      </c>
    </row>
    <row r="583" spans="1:5" x14ac:dyDescent="0.25">
      <c r="A583" s="1">
        <v>589</v>
      </c>
      <c r="B583" s="1">
        <v>6.87</v>
      </c>
      <c r="C583" s="1">
        <v>34.270000000000003</v>
      </c>
      <c r="D583" s="1">
        <v>29.571300000000001</v>
      </c>
      <c r="E583">
        <v>9.0460709751444455</v>
      </c>
    </row>
    <row r="584" spans="1:5" x14ac:dyDescent="0.25">
      <c r="A584" s="1">
        <v>590</v>
      </c>
      <c r="B584" s="1">
        <v>6.84</v>
      </c>
      <c r="C584" s="1">
        <v>34.25</v>
      </c>
      <c r="D584" s="1">
        <v>29.563199999999998</v>
      </c>
      <c r="E584">
        <v>9.0523842261086589</v>
      </c>
    </row>
    <row r="585" spans="1:5" x14ac:dyDescent="0.25">
      <c r="A585" s="1">
        <v>591</v>
      </c>
      <c r="B585" s="1">
        <v>6.82</v>
      </c>
      <c r="C585" s="1">
        <v>34.21</v>
      </c>
      <c r="D585" s="1">
        <v>29.5428</v>
      </c>
      <c r="E585">
        <v>9.0578126052452106</v>
      </c>
    </row>
    <row r="586" spans="1:5" x14ac:dyDescent="0.25">
      <c r="A586" s="1">
        <v>592</v>
      </c>
      <c r="B586" s="1">
        <v>6.77</v>
      </c>
      <c r="C586" s="1">
        <v>34.229999999999997</v>
      </c>
      <c r="D586" s="1">
        <v>29.5655</v>
      </c>
      <c r="E586">
        <v>9.0659311371470643</v>
      </c>
    </row>
    <row r="587" spans="1:5" x14ac:dyDescent="0.25">
      <c r="A587" s="1">
        <v>593</v>
      </c>
      <c r="B587" s="1">
        <v>6.72</v>
      </c>
      <c r="C587" s="1">
        <v>34.19</v>
      </c>
      <c r="D587" s="1">
        <v>29.5458</v>
      </c>
      <c r="E587">
        <v>9.0776478179259872</v>
      </c>
    </row>
    <row r="588" spans="1:5" x14ac:dyDescent="0.25">
      <c r="A588" s="1">
        <v>594</v>
      </c>
      <c r="B588" s="1">
        <v>6.66</v>
      </c>
      <c r="C588" s="1">
        <v>34.24</v>
      </c>
      <c r="D588" s="1">
        <v>29.6037</v>
      </c>
      <c r="E588">
        <v>9.0861047605006053</v>
      </c>
    </row>
    <row r="589" spans="1:5" x14ac:dyDescent="0.25">
      <c r="A589" s="1">
        <v>595</v>
      </c>
      <c r="B589" s="1">
        <v>6.63</v>
      </c>
      <c r="C589" s="1">
        <v>34.29</v>
      </c>
      <c r="D589" s="1">
        <v>29.6495</v>
      </c>
      <c r="E589">
        <v>9.0882830628419047</v>
      </c>
    </row>
    <row r="590" spans="1:5" x14ac:dyDescent="0.25">
      <c r="A590" s="1">
        <v>596</v>
      </c>
      <c r="B590" s="1">
        <v>6.61</v>
      </c>
      <c r="C590" s="1">
        <v>34.25</v>
      </c>
      <c r="D590" s="1">
        <v>29.625399999999999</v>
      </c>
      <c r="E590">
        <v>9.0937528981874109</v>
      </c>
    </row>
    <row r="591" spans="1:5" x14ac:dyDescent="0.25">
      <c r="A591" s="1">
        <v>597</v>
      </c>
      <c r="B591" s="1">
        <v>6.6</v>
      </c>
      <c r="C591" s="1">
        <v>34.299999999999997</v>
      </c>
      <c r="D591" s="1">
        <v>29.6676</v>
      </c>
      <c r="E591">
        <v>9.0917362586518813</v>
      </c>
    </row>
    <row r="592" spans="1:5" x14ac:dyDescent="0.25">
      <c r="A592" s="1">
        <v>598</v>
      </c>
      <c r="B592" s="1">
        <v>6.58</v>
      </c>
      <c r="C592" s="1">
        <v>34.29</v>
      </c>
      <c r="D592" s="1">
        <v>29.671900000000001</v>
      </c>
      <c r="E592">
        <v>9.0954134794207153</v>
      </c>
    </row>
    <row r="593" spans="1:5" x14ac:dyDescent="0.25">
      <c r="A593" s="1">
        <v>599</v>
      </c>
      <c r="B593" s="1">
        <v>6.56</v>
      </c>
      <c r="C593" s="1">
        <v>34.26</v>
      </c>
      <c r="D593" s="1">
        <v>29.656099999999999</v>
      </c>
      <c r="E593">
        <v>9.1002928764322775</v>
      </c>
    </row>
    <row r="594" spans="1:5" x14ac:dyDescent="0.25">
      <c r="A594" s="1">
        <v>600</v>
      </c>
      <c r="B594" s="1">
        <v>6.53</v>
      </c>
      <c r="C594" s="1">
        <v>34.25</v>
      </c>
      <c r="D594" s="1">
        <v>29.658000000000001</v>
      </c>
      <c r="E594">
        <v>9.106082667598276</v>
      </c>
    </row>
    <row r="595" spans="1:5" x14ac:dyDescent="0.25">
      <c r="A595" s="1">
        <v>601</v>
      </c>
      <c r="B595" s="1">
        <v>6.51</v>
      </c>
      <c r="C595" s="1">
        <v>34.270000000000003</v>
      </c>
      <c r="D595" s="1">
        <v>29.680700000000002</v>
      </c>
      <c r="E595">
        <v>9.1079708277577751</v>
      </c>
    </row>
    <row r="596" spans="1:5" x14ac:dyDescent="0.25">
      <c r="A596" s="1">
        <v>602</v>
      </c>
      <c r="B596" s="1">
        <v>6.48</v>
      </c>
      <c r="C596" s="1">
        <v>34.270000000000003</v>
      </c>
      <c r="D596" s="1">
        <v>29.689</v>
      </c>
      <c r="E596">
        <v>9.1131705096737399</v>
      </c>
    </row>
    <row r="597" spans="1:5" x14ac:dyDescent="0.25">
      <c r="A597" s="1">
        <v>603</v>
      </c>
      <c r="B597" s="1">
        <v>6.46</v>
      </c>
      <c r="C597" s="1">
        <v>34.29</v>
      </c>
      <c r="D597" s="1">
        <v>29.7058</v>
      </c>
      <c r="E597">
        <v>9.1150631919840013</v>
      </c>
    </row>
    <row r="598" spans="1:5" x14ac:dyDescent="0.25">
      <c r="A598" s="1">
        <v>604</v>
      </c>
      <c r="B598" s="1">
        <v>6.46</v>
      </c>
      <c r="C598" s="1">
        <v>34.28</v>
      </c>
      <c r="D598" s="1">
        <v>29.707599999999999</v>
      </c>
      <c r="E598">
        <v>9.1145388009149144</v>
      </c>
    </row>
    <row r="599" spans="1:5" x14ac:dyDescent="0.25">
      <c r="A599" s="1">
        <v>605</v>
      </c>
      <c r="B599" s="1">
        <v>6.44</v>
      </c>
      <c r="C599" s="1">
        <v>34.270000000000003</v>
      </c>
      <c r="D599" s="1">
        <v>29.7041</v>
      </c>
      <c r="E599">
        <v>9.1182367894610135</v>
      </c>
    </row>
    <row r="600" spans="1:5" x14ac:dyDescent="0.25">
      <c r="A600" s="1">
        <v>606</v>
      </c>
      <c r="B600" s="1">
        <v>6.42</v>
      </c>
      <c r="C600" s="1">
        <v>34.28</v>
      </c>
      <c r="D600" s="1">
        <v>29.7211</v>
      </c>
      <c r="E600">
        <v>9.1207346978038775</v>
      </c>
    </row>
    <row r="601" spans="1:5" x14ac:dyDescent="0.25">
      <c r="A601" s="1">
        <v>607</v>
      </c>
      <c r="B601" s="1">
        <v>6.4</v>
      </c>
      <c r="C601" s="1">
        <v>34.24</v>
      </c>
      <c r="D601" s="1">
        <v>29.6983</v>
      </c>
      <c r="E601">
        <v>9.1262445224153659</v>
      </c>
    </row>
    <row r="602" spans="1:5" x14ac:dyDescent="0.25">
      <c r="A602" s="1">
        <v>608</v>
      </c>
      <c r="B602" s="1">
        <v>6.39</v>
      </c>
      <c r="C602" s="1">
        <v>34.26</v>
      </c>
      <c r="D602" s="1">
        <v>29.720700000000001</v>
      </c>
      <c r="E602">
        <v>9.1260291415129817</v>
      </c>
    </row>
    <row r="603" spans="1:5" x14ac:dyDescent="0.25">
      <c r="A603" s="1">
        <v>609</v>
      </c>
      <c r="B603" s="1">
        <v>6.37</v>
      </c>
      <c r="C603" s="1">
        <v>34.22</v>
      </c>
      <c r="D603" s="1">
        <v>29.699300000000001</v>
      </c>
      <c r="E603">
        <v>9.1315452826325085</v>
      </c>
    </row>
    <row r="604" spans="1:5" x14ac:dyDescent="0.25">
      <c r="A604" s="1">
        <v>610</v>
      </c>
      <c r="B604" s="1">
        <v>6.36</v>
      </c>
      <c r="C604" s="1">
        <v>34.25</v>
      </c>
      <c r="D604" s="1">
        <v>29.728100000000001</v>
      </c>
      <c r="E604">
        <v>9.1307280560365687</v>
      </c>
    </row>
    <row r="605" spans="1:5" x14ac:dyDescent="0.25">
      <c r="A605" s="1">
        <v>611</v>
      </c>
      <c r="B605" s="1">
        <v>6.41</v>
      </c>
      <c r="C605" s="1">
        <v>34.32</v>
      </c>
      <c r="D605" s="1">
        <v>29.7774</v>
      </c>
      <c r="E605">
        <v>9.1148121658902657</v>
      </c>
    </row>
    <row r="606" spans="1:5" x14ac:dyDescent="0.25">
      <c r="A606" s="1">
        <v>612</v>
      </c>
      <c r="B606" s="1">
        <v>6.41</v>
      </c>
      <c r="C606" s="1">
        <v>34.21</v>
      </c>
      <c r="D606" s="1">
        <v>29.694900000000001</v>
      </c>
      <c r="E606">
        <v>9.1203022562094151</v>
      </c>
    </row>
    <row r="607" spans="1:5" x14ac:dyDescent="0.25">
      <c r="A607" s="1">
        <v>613</v>
      </c>
      <c r="B607" s="1">
        <v>6.4</v>
      </c>
      <c r="C607" s="1">
        <v>34.22</v>
      </c>
      <c r="D607" s="1">
        <v>29.7119</v>
      </c>
      <c r="E607">
        <v>9.1206884620466546</v>
      </c>
    </row>
    <row r="608" spans="1:5" x14ac:dyDescent="0.25">
      <c r="A608" s="1">
        <v>614</v>
      </c>
      <c r="B608" s="1">
        <v>6.36</v>
      </c>
      <c r="C608" s="1">
        <v>34.200000000000003</v>
      </c>
      <c r="D608" s="1">
        <v>29.704899999999999</v>
      </c>
      <c r="E608">
        <v>9.1292307739265866</v>
      </c>
    </row>
    <row r="609" spans="1:5" x14ac:dyDescent="0.25">
      <c r="A609" s="1">
        <v>615</v>
      </c>
      <c r="B609" s="1">
        <v>6.32</v>
      </c>
      <c r="C609" s="1">
        <v>34.19</v>
      </c>
      <c r="D609" s="1">
        <v>29.707000000000001</v>
      </c>
      <c r="E609">
        <v>9.1371848518520995</v>
      </c>
    </row>
    <row r="610" spans="1:5" x14ac:dyDescent="0.25">
      <c r="A610" s="1">
        <v>616</v>
      </c>
      <c r="B610" s="1">
        <v>6.28</v>
      </c>
      <c r="C610" s="1">
        <v>34.25</v>
      </c>
      <c r="D610" s="1">
        <v>29.765899999999998</v>
      </c>
      <c r="E610">
        <v>9.1409256247739759</v>
      </c>
    </row>
    <row r="611" spans="1:5" x14ac:dyDescent="0.25">
      <c r="A611" s="1">
        <v>617</v>
      </c>
      <c r="B611" s="1">
        <v>6.25</v>
      </c>
      <c r="C611" s="1">
        <v>34.26</v>
      </c>
      <c r="D611" s="1">
        <v>29.781600000000001</v>
      </c>
      <c r="E611">
        <v>9.1455665716412504</v>
      </c>
    </row>
    <row r="612" spans="1:5" x14ac:dyDescent="0.25">
      <c r="A612" s="1">
        <v>618</v>
      </c>
      <c r="B612" s="1">
        <v>6.25</v>
      </c>
      <c r="C612" s="1">
        <v>34.299999999999997</v>
      </c>
      <c r="D612" s="1">
        <v>29.817799999999998</v>
      </c>
      <c r="E612">
        <v>9.1420210410008362</v>
      </c>
    </row>
    <row r="613" spans="1:5" x14ac:dyDescent="0.25">
      <c r="A613" s="1">
        <v>619</v>
      </c>
      <c r="B613" s="1">
        <v>6.27</v>
      </c>
      <c r="C613" s="1">
        <v>34.29</v>
      </c>
      <c r="D613" s="1">
        <v>29.8127</v>
      </c>
      <c r="E613">
        <v>9.1372481873168478</v>
      </c>
    </row>
    <row r="614" spans="1:5" x14ac:dyDescent="0.25">
      <c r="A614" s="1">
        <v>620</v>
      </c>
      <c r="B614" s="1">
        <v>6.27</v>
      </c>
      <c r="C614" s="1">
        <v>34.21</v>
      </c>
      <c r="D614" s="1">
        <v>29.751000000000001</v>
      </c>
      <c r="E614">
        <v>9.1409483787666161</v>
      </c>
    </row>
    <row r="615" spans="1:5" x14ac:dyDescent="0.25">
      <c r="A615" s="1">
        <v>621</v>
      </c>
      <c r="B615" s="1">
        <v>6.27</v>
      </c>
      <c r="C615" s="1">
        <v>34.229999999999997</v>
      </c>
      <c r="D615" s="1">
        <v>29.773099999999999</v>
      </c>
      <c r="E615">
        <v>9.1386120972166136</v>
      </c>
    </row>
    <row r="616" spans="1:5" x14ac:dyDescent="0.25">
      <c r="A616" s="1">
        <v>622</v>
      </c>
      <c r="B616" s="1">
        <v>6.25</v>
      </c>
      <c r="C616" s="1">
        <v>34.24</v>
      </c>
      <c r="D616" s="1">
        <v>29.786200000000001</v>
      </c>
      <c r="E616">
        <v>9.141127846060245</v>
      </c>
    </row>
    <row r="617" spans="1:5" x14ac:dyDescent="0.25">
      <c r="A617" s="1">
        <v>623</v>
      </c>
      <c r="B617" s="1">
        <v>6.21</v>
      </c>
      <c r="C617" s="1">
        <v>34.24</v>
      </c>
      <c r="D617" s="1">
        <v>29.802199999999999</v>
      </c>
      <c r="E617">
        <v>9.1485042926633895</v>
      </c>
    </row>
    <row r="618" spans="1:5" x14ac:dyDescent="0.25">
      <c r="A618" s="1">
        <v>624</v>
      </c>
      <c r="B618" s="1">
        <v>6.2</v>
      </c>
      <c r="C618" s="1">
        <v>34.26</v>
      </c>
      <c r="D618" s="1">
        <v>29.824400000000001</v>
      </c>
      <c r="E618">
        <v>9.1482932975591478</v>
      </c>
    </row>
    <row r="619" spans="1:5" x14ac:dyDescent="0.25">
      <c r="A619" s="1">
        <v>625</v>
      </c>
      <c r="B619" s="1">
        <v>6.23</v>
      </c>
      <c r="C619" s="1">
        <v>34.29</v>
      </c>
      <c r="D619" s="1">
        <v>29.842099999999999</v>
      </c>
      <c r="E619">
        <v>9.1389712128129474</v>
      </c>
    </row>
    <row r="620" spans="1:5" x14ac:dyDescent="0.25">
      <c r="A620" s="1">
        <v>626</v>
      </c>
      <c r="B620" s="1">
        <v>6.23</v>
      </c>
      <c r="C620" s="1">
        <v>34.22</v>
      </c>
      <c r="D620" s="1">
        <v>29.7959</v>
      </c>
      <c r="E620">
        <v>9.1420695977909467</v>
      </c>
    </row>
    <row r="621" spans="1:5" x14ac:dyDescent="0.25">
      <c r="A621" s="1">
        <v>627</v>
      </c>
      <c r="B621" s="1">
        <v>6.21</v>
      </c>
      <c r="C621" s="1">
        <v>34.24</v>
      </c>
      <c r="D621" s="1">
        <v>29.818200000000001</v>
      </c>
      <c r="E621">
        <v>9.1439848727933093</v>
      </c>
    </row>
    <row r="622" spans="1:5" x14ac:dyDescent="0.25">
      <c r="A622" s="1">
        <v>628</v>
      </c>
      <c r="B622" s="1">
        <v>6.19</v>
      </c>
      <c r="C622" s="1">
        <v>34.24</v>
      </c>
      <c r="D622" s="1">
        <v>29.822299999999998</v>
      </c>
      <c r="E622">
        <v>9.1471107376075267</v>
      </c>
    </row>
    <row r="623" spans="1:5" x14ac:dyDescent="0.25">
      <c r="A623" s="1">
        <v>629</v>
      </c>
      <c r="B623" s="1">
        <v>6.18</v>
      </c>
      <c r="C623" s="1">
        <v>34.270000000000003</v>
      </c>
      <c r="D623" s="1">
        <v>29.852699999999999</v>
      </c>
      <c r="E623">
        <v>9.1462956000071607</v>
      </c>
    </row>
    <row r="624" spans="1:5" x14ac:dyDescent="0.25">
      <c r="A624" s="1">
        <v>630</v>
      </c>
      <c r="B624" s="1">
        <v>6.17</v>
      </c>
      <c r="C624" s="1">
        <v>34.26</v>
      </c>
      <c r="D624" s="1">
        <v>29.855699999999999</v>
      </c>
      <c r="E624">
        <v>9.1478992328427484</v>
      </c>
    </row>
    <row r="625" spans="1:5" x14ac:dyDescent="0.25">
      <c r="A625" s="1">
        <v>631</v>
      </c>
      <c r="B625" s="1">
        <v>6.17</v>
      </c>
      <c r="C625" s="1">
        <v>34.28</v>
      </c>
      <c r="D625" s="1">
        <v>29.8719</v>
      </c>
      <c r="E625">
        <v>9.1455598379584266</v>
      </c>
    </row>
    <row r="626" spans="1:5" x14ac:dyDescent="0.25">
      <c r="A626" s="1">
        <v>632</v>
      </c>
      <c r="B626" s="1">
        <v>6.19</v>
      </c>
      <c r="C626" s="1">
        <v>34.29</v>
      </c>
      <c r="D626" s="1">
        <v>29.884899999999998</v>
      </c>
      <c r="E626">
        <v>9.1395705432678902</v>
      </c>
    </row>
    <row r="627" spans="1:5" x14ac:dyDescent="0.25">
      <c r="A627" s="1">
        <v>633</v>
      </c>
      <c r="B627" s="1">
        <v>6.19</v>
      </c>
      <c r="C627" s="1">
        <v>34.270000000000003</v>
      </c>
      <c r="D627" s="1">
        <v>29.867999999999999</v>
      </c>
      <c r="E627">
        <v>9.1396494871422735</v>
      </c>
    </row>
    <row r="628" spans="1:5" x14ac:dyDescent="0.25">
      <c r="A628" s="1">
        <v>634</v>
      </c>
      <c r="B628" s="1">
        <v>6.18</v>
      </c>
      <c r="C628" s="1">
        <v>34.26</v>
      </c>
      <c r="D628" s="1">
        <v>29.865500000000001</v>
      </c>
      <c r="E628">
        <v>9.1412514064760195</v>
      </c>
    </row>
    <row r="629" spans="1:5" x14ac:dyDescent="0.25">
      <c r="A629" s="1">
        <v>635</v>
      </c>
      <c r="B629" s="1">
        <v>6.17</v>
      </c>
      <c r="C629" s="1">
        <v>34.25</v>
      </c>
      <c r="D629" s="1">
        <v>29.863399999999999</v>
      </c>
      <c r="E629">
        <v>9.1428540757301135</v>
      </c>
    </row>
    <row r="630" spans="1:5" x14ac:dyDescent="0.25">
      <c r="A630" s="1">
        <v>636</v>
      </c>
      <c r="B630" s="1">
        <v>6.17</v>
      </c>
      <c r="C630" s="1">
        <v>34.24</v>
      </c>
      <c r="D630" s="1">
        <v>29.861599999999999</v>
      </c>
      <c r="E630">
        <v>9.1423287866373695</v>
      </c>
    </row>
    <row r="631" spans="1:5" x14ac:dyDescent="0.25">
      <c r="A631" s="1">
        <v>637</v>
      </c>
      <c r="B631" s="1">
        <v>6.14</v>
      </c>
      <c r="C631" s="1">
        <v>34.24</v>
      </c>
      <c r="D631" s="1">
        <v>29.869900000000001</v>
      </c>
      <c r="E631">
        <v>9.1475871704425611</v>
      </c>
    </row>
    <row r="632" spans="1:5" x14ac:dyDescent="0.25">
      <c r="A632" s="1">
        <v>638</v>
      </c>
      <c r="B632" s="1">
        <v>6.13</v>
      </c>
      <c r="C632" s="1">
        <v>34.270000000000003</v>
      </c>
      <c r="D632" s="1">
        <v>29.904699999999998</v>
      </c>
      <c r="E632">
        <v>9.1467728910713291</v>
      </c>
    </row>
    <row r="633" spans="1:5" x14ac:dyDescent="0.25">
      <c r="A633" s="1">
        <v>639</v>
      </c>
      <c r="B633" s="1">
        <v>6.12</v>
      </c>
      <c r="C633" s="1">
        <v>34.26</v>
      </c>
      <c r="D633" s="1">
        <v>29.902000000000001</v>
      </c>
      <c r="E633">
        <v>9.148378581641591</v>
      </c>
    </row>
    <row r="634" spans="1:5" x14ac:dyDescent="0.25">
      <c r="A634" s="1">
        <v>640</v>
      </c>
      <c r="B634" s="1">
        <v>6.13</v>
      </c>
      <c r="C634" s="1">
        <v>34.28</v>
      </c>
      <c r="D634" s="1">
        <v>29.917200000000001</v>
      </c>
      <c r="E634">
        <v>9.1439078711349886</v>
      </c>
    </row>
    <row r="635" spans="1:5" x14ac:dyDescent="0.25">
      <c r="A635" s="1">
        <v>641</v>
      </c>
      <c r="B635" s="1">
        <v>6.14</v>
      </c>
      <c r="C635" s="1">
        <v>34.26</v>
      </c>
      <c r="D635" s="1">
        <v>29.909700000000001</v>
      </c>
      <c r="E635">
        <v>9.1418576251988561</v>
      </c>
    </row>
    <row r="636" spans="1:5" x14ac:dyDescent="0.25">
      <c r="A636" s="1">
        <v>642</v>
      </c>
      <c r="B636" s="1">
        <v>6.14</v>
      </c>
      <c r="C636" s="1">
        <v>34.28</v>
      </c>
      <c r="D636" s="1">
        <v>29.929200000000002</v>
      </c>
      <c r="E636">
        <v>9.1395191617260991</v>
      </c>
    </row>
    <row r="637" spans="1:5" x14ac:dyDescent="0.25">
      <c r="A637" s="1">
        <v>643</v>
      </c>
      <c r="B637" s="1">
        <v>6.13</v>
      </c>
      <c r="C637" s="1">
        <v>34.299999999999997</v>
      </c>
      <c r="D637" s="1">
        <v>29.946999999999999</v>
      </c>
      <c r="E637">
        <v>9.1393096241927978</v>
      </c>
    </row>
    <row r="638" spans="1:5" x14ac:dyDescent="0.25">
      <c r="A638" s="1">
        <v>644</v>
      </c>
      <c r="B638" s="1">
        <v>6.13</v>
      </c>
      <c r="C638" s="1">
        <v>34.29</v>
      </c>
      <c r="D638" s="1">
        <v>29.942799999999998</v>
      </c>
      <c r="E638">
        <v>9.138784540711697</v>
      </c>
    </row>
    <row r="639" spans="1:5" x14ac:dyDescent="0.25">
      <c r="A639" s="1">
        <v>645</v>
      </c>
      <c r="B639" s="1">
        <v>6.12</v>
      </c>
      <c r="C639" s="1">
        <v>34.28</v>
      </c>
      <c r="D639" s="1">
        <v>29.944500000000001</v>
      </c>
      <c r="E639">
        <v>9.1403885623359731</v>
      </c>
    </row>
    <row r="640" spans="1:5" x14ac:dyDescent="0.25">
      <c r="A640" s="1">
        <v>646</v>
      </c>
      <c r="B640" s="1">
        <v>6.11</v>
      </c>
      <c r="C640" s="1">
        <v>34.28</v>
      </c>
      <c r="D640" s="1">
        <v>29.950700000000001</v>
      </c>
      <c r="E640">
        <v>9.1413886795375667</v>
      </c>
    </row>
    <row r="641" spans="1:5" x14ac:dyDescent="0.25">
      <c r="A641" s="1">
        <v>647</v>
      </c>
      <c r="B641" s="1">
        <v>6.1</v>
      </c>
      <c r="C641" s="1">
        <v>34.24</v>
      </c>
      <c r="D641" s="1">
        <v>29.926400000000001</v>
      </c>
      <c r="E641">
        <v>9.1448086105313813</v>
      </c>
    </row>
    <row r="642" spans="1:5" x14ac:dyDescent="0.25">
      <c r="A642" s="1">
        <v>648</v>
      </c>
      <c r="B642" s="1">
        <v>6.11</v>
      </c>
      <c r="C642" s="1">
        <v>34.25</v>
      </c>
      <c r="D642" s="1">
        <v>29.935099999999998</v>
      </c>
      <c r="E642">
        <v>9.1409429185906532</v>
      </c>
    </row>
    <row r="643" spans="1:5" x14ac:dyDescent="0.25">
      <c r="A643" s="1">
        <v>649</v>
      </c>
      <c r="B643" s="1">
        <v>6.11</v>
      </c>
      <c r="C643" s="1">
        <v>34.270000000000003</v>
      </c>
      <c r="D643" s="1">
        <v>29.955400000000001</v>
      </c>
      <c r="E643">
        <v>9.1386041814713206</v>
      </c>
    </row>
    <row r="644" spans="1:5" x14ac:dyDescent="0.25">
      <c r="A644" s="1">
        <v>650</v>
      </c>
      <c r="B644" s="1">
        <v>6.09</v>
      </c>
      <c r="C644" s="1">
        <v>34.25</v>
      </c>
      <c r="D644" s="1">
        <v>29.947700000000001</v>
      </c>
      <c r="E644">
        <v>9.1429446869929798</v>
      </c>
    </row>
    <row r="645" spans="1:5" x14ac:dyDescent="0.25">
      <c r="A645" s="1">
        <v>651</v>
      </c>
      <c r="B645" s="1">
        <v>6.07</v>
      </c>
      <c r="C645" s="1">
        <v>34.26</v>
      </c>
      <c r="D645" s="1">
        <v>29.964300000000001</v>
      </c>
      <c r="E645">
        <v>9.1454736728901729</v>
      </c>
    </row>
    <row r="646" spans="1:5" x14ac:dyDescent="0.25">
      <c r="A646" s="1">
        <v>652</v>
      </c>
      <c r="B646" s="1">
        <v>6.07</v>
      </c>
      <c r="C646" s="1">
        <v>34.28</v>
      </c>
      <c r="D646" s="1">
        <v>29.980499999999999</v>
      </c>
      <c r="E646">
        <v>9.1431332673701231</v>
      </c>
    </row>
    <row r="647" spans="1:5" x14ac:dyDescent="0.25">
      <c r="A647" s="1">
        <v>653</v>
      </c>
      <c r="B647" s="1">
        <v>6.06</v>
      </c>
      <c r="C647" s="1">
        <v>34.26</v>
      </c>
      <c r="D647" s="1">
        <v>29.976700000000001</v>
      </c>
      <c r="E647">
        <v>9.1453456967384827</v>
      </c>
    </row>
    <row r="648" spans="1:5" x14ac:dyDescent="0.25">
      <c r="A648" s="1">
        <v>654</v>
      </c>
      <c r="B648" s="1">
        <v>6.05</v>
      </c>
      <c r="C648" s="1">
        <v>34.29</v>
      </c>
      <c r="D648" s="1">
        <v>30.007100000000001</v>
      </c>
      <c r="E648">
        <v>9.1445329098630346</v>
      </c>
    </row>
    <row r="649" spans="1:5" x14ac:dyDescent="0.25">
      <c r="A649" s="1">
        <v>655</v>
      </c>
      <c r="B649" s="1">
        <v>6.05</v>
      </c>
      <c r="C649" s="1">
        <v>34.270000000000003</v>
      </c>
      <c r="D649" s="1">
        <v>29.992799999999999</v>
      </c>
      <c r="E649">
        <v>9.1446128144823362</v>
      </c>
    </row>
    <row r="650" spans="1:5" x14ac:dyDescent="0.25">
      <c r="A650" s="1">
        <v>656</v>
      </c>
      <c r="B650" s="1">
        <v>6.04</v>
      </c>
      <c r="C650" s="1">
        <v>34.299999999999997</v>
      </c>
      <c r="D650" s="1">
        <v>30.020700000000001</v>
      </c>
      <c r="E650">
        <v>9.143800214212817</v>
      </c>
    </row>
    <row r="651" spans="1:5" x14ac:dyDescent="0.25">
      <c r="A651" s="1">
        <v>657</v>
      </c>
      <c r="B651" s="1">
        <v>6.04</v>
      </c>
      <c r="C651" s="1">
        <v>34.28</v>
      </c>
      <c r="D651" s="1">
        <v>30.011900000000001</v>
      </c>
      <c r="E651">
        <v>9.1438801667241574</v>
      </c>
    </row>
    <row r="652" spans="1:5" x14ac:dyDescent="0.25">
      <c r="A652" s="1">
        <v>658</v>
      </c>
      <c r="B652" s="1">
        <v>6.03</v>
      </c>
      <c r="C652" s="1">
        <v>34.31</v>
      </c>
      <c r="D652" s="1">
        <v>30.0411</v>
      </c>
      <c r="E652">
        <v>9.1430677530407944</v>
      </c>
    </row>
    <row r="653" spans="1:5" x14ac:dyDescent="0.25">
      <c r="A653" s="1">
        <v>659</v>
      </c>
      <c r="B653" s="1">
        <v>6.03</v>
      </c>
      <c r="C653" s="1">
        <v>34.28</v>
      </c>
      <c r="D653" s="1">
        <v>30.0213</v>
      </c>
      <c r="E653">
        <v>9.1437529550759713</v>
      </c>
    </row>
    <row r="654" spans="1:5" x14ac:dyDescent="0.25">
      <c r="A654" s="1">
        <v>660</v>
      </c>
      <c r="B654" s="1">
        <v>6.01</v>
      </c>
      <c r="C654" s="1">
        <v>34.26</v>
      </c>
      <c r="D654" s="1">
        <v>30.011099999999999</v>
      </c>
      <c r="E654">
        <v>9.1481026272904469</v>
      </c>
    </row>
    <row r="655" spans="1:5" x14ac:dyDescent="0.25">
      <c r="A655" s="1">
        <v>661</v>
      </c>
      <c r="B655" s="1">
        <v>6.02</v>
      </c>
      <c r="C655" s="1">
        <v>34.270000000000003</v>
      </c>
      <c r="D655" s="1">
        <v>30.025700000000001</v>
      </c>
      <c r="E655">
        <v>9.1442313155737267</v>
      </c>
    </row>
    <row r="656" spans="1:5" x14ac:dyDescent="0.25">
      <c r="A656" s="1">
        <v>662</v>
      </c>
      <c r="B656" s="1">
        <v>6.01</v>
      </c>
      <c r="C656" s="1">
        <v>34.29</v>
      </c>
      <c r="D656" s="1">
        <v>30.041799999999999</v>
      </c>
      <c r="E656">
        <v>9.1440246021299174</v>
      </c>
    </row>
    <row r="657" spans="1:5" x14ac:dyDescent="0.25">
      <c r="A657" s="1">
        <v>663</v>
      </c>
      <c r="B657" s="1">
        <v>5.99</v>
      </c>
      <c r="C657" s="1">
        <v>34.29</v>
      </c>
      <c r="D657" s="1">
        <v>30.054200000000002</v>
      </c>
      <c r="E657">
        <v>9.1471645861348669</v>
      </c>
    </row>
    <row r="658" spans="1:5" x14ac:dyDescent="0.25">
      <c r="A658" s="1">
        <v>664</v>
      </c>
      <c r="B658" s="1">
        <v>5.97</v>
      </c>
      <c r="C658" s="1">
        <v>34.270000000000003</v>
      </c>
      <c r="D658" s="1">
        <v>30.041899999999998</v>
      </c>
      <c r="E658">
        <v>9.1515192199229709</v>
      </c>
    </row>
    <row r="659" spans="1:5" x14ac:dyDescent="0.25">
      <c r="A659" s="1">
        <v>665</v>
      </c>
      <c r="B659" s="1">
        <v>5.97</v>
      </c>
      <c r="C659" s="1">
        <v>34.270000000000003</v>
      </c>
      <c r="D659" s="1">
        <v>30.048999999999999</v>
      </c>
      <c r="E659">
        <v>9.1503877327950587</v>
      </c>
    </row>
    <row r="660" spans="1:5" x14ac:dyDescent="0.25">
      <c r="A660" s="1">
        <v>666</v>
      </c>
      <c r="B660" s="1">
        <v>5.96</v>
      </c>
      <c r="C660" s="1">
        <v>34.28</v>
      </c>
      <c r="D660" s="1">
        <v>30.0623</v>
      </c>
      <c r="E660">
        <v>9.150788230912438</v>
      </c>
    </row>
    <row r="661" spans="1:5" x14ac:dyDescent="0.25">
      <c r="A661" s="1">
        <v>667</v>
      </c>
      <c r="B661" s="1">
        <v>5.95</v>
      </c>
      <c r="C661" s="1">
        <v>34.28</v>
      </c>
      <c r="D661" s="1">
        <v>30.072700000000001</v>
      </c>
      <c r="E661">
        <v>9.1517951673525033</v>
      </c>
    </row>
    <row r="662" spans="1:5" x14ac:dyDescent="0.25">
      <c r="A662" s="1">
        <v>668</v>
      </c>
      <c r="B662" s="1">
        <v>5.95</v>
      </c>
      <c r="C662" s="1">
        <v>34.28</v>
      </c>
      <c r="D662" s="1">
        <v>30.076899999999998</v>
      </c>
      <c r="E662">
        <v>9.1506635662491593</v>
      </c>
    </row>
    <row r="663" spans="1:5" x14ac:dyDescent="0.25">
      <c r="A663" s="1">
        <v>669</v>
      </c>
      <c r="B663" s="1">
        <v>5.95</v>
      </c>
      <c r="C663" s="1">
        <v>34.299999999999997</v>
      </c>
      <c r="D663" s="1">
        <v>30.090699999999998</v>
      </c>
      <c r="E663">
        <v>9.1483200892138257</v>
      </c>
    </row>
    <row r="664" spans="1:5" x14ac:dyDescent="0.25">
      <c r="A664" s="1">
        <v>670</v>
      </c>
      <c r="B664" s="1">
        <v>5.95</v>
      </c>
      <c r="C664" s="1">
        <v>34.32</v>
      </c>
      <c r="D664" s="1">
        <v>30.113299999999999</v>
      </c>
      <c r="E664">
        <v>9.1459771857316507</v>
      </c>
    </row>
    <row r="665" spans="1:5" x14ac:dyDescent="0.25">
      <c r="A665" s="1">
        <v>671</v>
      </c>
      <c r="B665" s="1">
        <v>5.95</v>
      </c>
      <c r="C665" s="1">
        <v>34.270000000000003</v>
      </c>
      <c r="D665" s="1">
        <v>30.078600000000002</v>
      </c>
      <c r="E665">
        <v>9.1478753476690784</v>
      </c>
    </row>
    <row r="666" spans="1:5" x14ac:dyDescent="0.25">
      <c r="A666" s="1">
        <v>672</v>
      </c>
      <c r="B666" s="1">
        <v>5.94</v>
      </c>
      <c r="C666" s="1">
        <v>34.28</v>
      </c>
      <c r="D666" s="1">
        <v>30.095099999999999</v>
      </c>
      <c r="E666">
        <v>9.1482762493880596</v>
      </c>
    </row>
    <row r="667" spans="1:5" x14ac:dyDescent="0.25">
      <c r="A667" s="1">
        <v>673</v>
      </c>
      <c r="B667" s="1">
        <v>5.93</v>
      </c>
      <c r="C667" s="1">
        <v>34.25</v>
      </c>
      <c r="D667" s="1">
        <v>30.0749</v>
      </c>
      <c r="E667">
        <v>9.1511020897192985</v>
      </c>
    </row>
    <row r="668" spans="1:5" x14ac:dyDescent="0.25">
      <c r="A668" s="1">
        <v>674</v>
      </c>
      <c r="B668" s="1">
        <v>5.92</v>
      </c>
      <c r="C668" s="1">
        <v>34.270000000000003</v>
      </c>
      <c r="D668" s="1">
        <v>30.094899999999999</v>
      </c>
      <c r="E668">
        <v>9.1508975542049047</v>
      </c>
    </row>
    <row r="669" spans="1:5" x14ac:dyDescent="0.25">
      <c r="A669" s="1">
        <v>675</v>
      </c>
      <c r="B669" s="1">
        <v>5.91</v>
      </c>
      <c r="C669" s="1">
        <v>34.270000000000003</v>
      </c>
      <c r="D669" s="1">
        <v>30.105599999999999</v>
      </c>
      <c r="E669">
        <v>9.1519059066998523</v>
      </c>
    </row>
    <row r="670" spans="1:5" x14ac:dyDescent="0.25">
      <c r="A670" s="1">
        <v>676</v>
      </c>
      <c r="B670" s="1">
        <v>5.89</v>
      </c>
      <c r="C670" s="1">
        <v>34.25</v>
      </c>
      <c r="D670" s="1">
        <v>30.097000000000001</v>
      </c>
      <c r="E670">
        <v>9.1562698113558572</v>
      </c>
    </row>
    <row r="671" spans="1:5" x14ac:dyDescent="0.25">
      <c r="A671" s="1">
        <v>677</v>
      </c>
      <c r="B671" s="1">
        <v>5.88</v>
      </c>
      <c r="C671" s="1">
        <v>34.28</v>
      </c>
      <c r="D671" s="1">
        <v>30.125299999999999</v>
      </c>
      <c r="E671">
        <v>9.1554593886365545</v>
      </c>
    </row>
    <row r="672" spans="1:5" x14ac:dyDescent="0.25">
      <c r="A672" s="1">
        <v>678</v>
      </c>
      <c r="B672" s="1">
        <v>5.86</v>
      </c>
      <c r="C672" s="1">
        <v>34.29</v>
      </c>
      <c r="D672" s="1">
        <v>30.1388</v>
      </c>
      <c r="E672">
        <v>9.1580060732946915</v>
      </c>
    </row>
    <row r="673" spans="1:5" x14ac:dyDescent="0.25">
      <c r="A673" s="1">
        <v>679</v>
      </c>
      <c r="B673" s="1">
        <v>5.85</v>
      </c>
      <c r="C673" s="1">
        <v>34.28</v>
      </c>
      <c r="D673" s="1">
        <v>30.137499999999999</v>
      </c>
      <c r="E673">
        <v>9.1596245662024138</v>
      </c>
    </row>
    <row r="674" spans="1:5" x14ac:dyDescent="0.25">
      <c r="A674" s="1">
        <v>680</v>
      </c>
      <c r="B674" s="1">
        <v>5.85</v>
      </c>
      <c r="C674" s="1">
        <v>34.270000000000003</v>
      </c>
      <c r="D674" s="1">
        <v>30.133299999999998</v>
      </c>
      <c r="E674">
        <v>9.1590988652211731</v>
      </c>
    </row>
    <row r="675" spans="1:5" x14ac:dyDescent="0.25">
      <c r="A675" s="1">
        <v>681</v>
      </c>
      <c r="B675" s="1">
        <v>5.85</v>
      </c>
      <c r="C675" s="1">
        <v>34.28</v>
      </c>
      <c r="D675" s="1">
        <v>30.148800000000001</v>
      </c>
      <c r="E675">
        <v>9.1573589016474308</v>
      </c>
    </row>
    <row r="676" spans="1:5" x14ac:dyDescent="0.25">
      <c r="A676" s="1">
        <v>682</v>
      </c>
      <c r="B676" s="1">
        <v>5.84</v>
      </c>
      <c r="C676" s="1">
        <v>34.29</v>
      </c>
      <c r="D676" s="1">
        <v>30.164000000000001</v>
      </c>
      <c r="E676">
        <v>9.1577632722027484</v>
      </c>
    </row>
    <row r="677" spans="1:5" x14ac:dyDescent="0.25">
      <c r="A677" s="1">
        <v>683</v>
      </c>
      <c r="B677" s="1">
        <v>5.84</v>
      </c>
      <c r="C677" s="1">
        <v>34.299999999999997</v>
      </c>
      <c r="D677" s="1">
        <v>30.171299999999999</v>
      </c>
      <c r="E677">
        <v>9.1560234550333348</v>
      </c>
    </row>
    <row r="678" spans="1:5" x14ac:dyDescent="0.25">
      <c r="A678" s="1">
        <v>684</v>
      </c>
      <c r="B678" s="1">
        <v>5.84</v>
      </c>
      <c r="C678" s="1">
        <v>34.25</v>
      </c>
      <c r="D678" s="1">
        <v>30.138000000000002</v>
      </c>
      <c r="E678">
        <v>9.1579263238716315</v>
      </c>
    </row>
    <row r="679" spans="1:5" x14ac:dyDescent="0.25">
      <c r="A679" s="1">
        <v>685</v>
      </c>
      <c r="B679" s="1">
        <v>5.83</v>
      </c>
      <c r="C679" s="1">
        <v>34.299999999999997</v>
      </c>
      <c r="D679" s="1">
        <v>30.184000000000001</v>
      </c>
      <c r="E679">
        <v>9.1559024001802829</v>
      </c>
    </row>
    <row r="680" spans="1:5" x14ac:dyDescent="0.25">
      <c r="A680" s="1">
        <v>686</v>
      </c>
      <c r="B680" s="1">
        <v>5.84</v>
      </c>
      <c r="C680" s="1">
        <v>34.29</v>
      </c>
      <c r="D680" s="1">
        <v>30.1813</v>
      </c>
      <c r="E680">
        <v>9.1532329978440519</v>
      </c>
    </row>
    <row r="681" spans="1:5" x14ac:dyDescent="0.25">
      <c r="A681" s="1">
        <v>687</v>
      </c>
      <c r="B681" s="1">
        <v>5.84</v>
      </c>
      <c r="C681" s="1">
        <v>34.299999999999997</v>
      </c>
      <c r="D681" s="1">
        <v>30.194099999999999</v>
      </c>
      <c r="E681">
        <v>9.1514939347696043</v>
      </c>
    </row>
    <row r="682" spans="1:5" x14ac:dyDescent="0.25">
      <c r="A682" s="1">
        <v>688</v>
      </c>
      <c r="B682" s="1">
        <v>5.84</v>
      </c>
      <c r="C682" s="1">
        <v>34.29</v>
      </c>
      <c r="D682" s="1">
        <v>30.189900000000002</v>
      </c>
      <c r="E682">
        <v>9.1509685412776314</v>
      </c>
    </row>
    <row r="683" spans="1:5" x14ac:dyDescent="0.25">
      <c r="A683" s="1">
        <v>689</v>
      </c>
      <c r="B683" s="1">
        <v>5.84</v>
      </c>
      <c r="C683" s="1">
        <v>34.28</v>
      </c>
      <c r="D683" s="1">
        <v>30.189499999999999</v>
      </c>
      <c r="E683">
        <v>9.1504431513027544</v>
      </c>
    </row>
    <row r="684" spans="1:5" x14ac:dyDescent="0.25">
      <c r="A684" s="1">
        <v>690</v>
      </c>
      <c r="B684" s="1">
        <v>5.84</v>
      </c>
      <c r="C684" s="1">
        <v>34.31</v>
      </c>
      <c r="D684" s="1">
        <v>30.2117</v>
      </c>
      <c r="E684">
        <v>9.1474914727411551</v>
      </c>
    </row>
    <row r="685" spans="1:5" x14ac:dyDescent="0.25">
      <c r="A685" s="1">
        <v>691</v>
      </c>
      <c r="B685" s="1">
        <v>5.84</v>
      </c>
      <c r="C685" s="1">
        <v>34.26</v>
      </c>
      <c r="D685" s="1">
        <v>30.1755</v>
      </c>
      <c r="E685">
        <v>9.1493923819107152</v>
      </c>
    </row>
    <row r="686" spans="1:5" x14ac:dyDescent="0.25">
      <c r="A686" s="1">
        <v>692</v>
      </c>
      <c r="B686" s="1">
        <v>5.83</v>
      </c>
      <c r="C686" s="1">
        <v>34.270000000000003</v>
      </c>
      <c r="D686" s="1">
        <v>30.194900000000001</v>
      </c>
      <c r="E686">
        <v>9.1497965796633292</v>
      </c>
    </row>
    <row r="687" spans="1:5" x14ac:dyDescent="0.25">
      <c r="A687" s="1">
        <v>693</v>
      </c>
      <c r="B687" s="1">
        <v>5.83</v>
      </c>
      <c r="C687" s="1">
        <v>34.29</v>
      </c>
      <c r="D687" s="1">
        <v>30.2164</v>
      </c>
      <c r="E687">
        <v>9.1474513916485556</v>
      </c>
    </row>
    <row r="688" spans="1:5" x14ac:dyDescent="0.25">
      <c r="A688" s="1">
        <v>694</v>
      </c>
      <c r="B688" s="1">
        <v>5.85</v>
      </c>
      <c r="C688" s="1">
        <v>34.299999999999997</v>
      </c>
      <c r="D688" s="1">
        <v>30.224699999999999</v>
      </c>
      <c r="E688">
        <v>9.1414309866465562</v>
      </c>
    </row>
    <row r="689" spans="1:5" x14ac:dyDescent="0.25">
      <c r="A689" s="1">
        <v>695</v>
      </c>
      <c r="B689" s="1">
        <v>5.84</v>
      </c>
      <c r="C689" s="1">
        <v>34.24</v>
      </c>
      <c r="D689" s="1">
        <v>30.178699999999999</v>
      </c>
      <c r="E689">
        <v>9.1460780072253485</v>
      </c>
    </row>
    <row r="690" spans="1:5" x14ac:dyDescent="0.25">
      <c r="A690" s="1">
        <v>696</v>
      </c>
      <c r="B690" s="1">
        <v>5.8</v>
      </c>
      <c r="C690" s="1">
        <v>34.24</v>
      </c>
      <c r="D690" s="1">
        <v>30.1919</v>
      </c>
      <c r="E690">
        <v>9.1535204976122237</v>
      </c>
    </row>
    <row r="691" spans="1:5" x14ac:dyDescent="0.25">
      <c r="A691" s="1">
        <v>697</v>
      </c>
      <c r="B691" s="1">
        <v>5.79</v>
      </c>
      <c r="C691" s="1">
        <v>34.26</v>
      </c>
      <c r="D691" s="1">
        <v>30.2105</v>
      </c>
      <c r="E691">
        <v>9.1533190343855484</v>
      </c>
    </row>
    <row r="692" spans="1:5" x14ac:dyDescent="0.25">
      <c r="A692" s="1">
        <v>698</v>
      </c>
      <c r="B692" s="1">
        <v>5.77</v>
      </c>
      <c r="C692" s="1">
        <v>34.25</v>
      </c>
      <c r="D692" s="1">
        <v>30.214400000000001</v>
      </c>
      <c r="E692">
        <v>9.157086306477245</v>
      </c>
    </row>
    <row r="693" spans="1:5" x14ac:dyDescent="0.25">
      <c r="A693" s="1">
        <v>699</v>
      </c>
      <c r="B693" s="1">
        <v>5.75</v>
      </c>
      <c r="C693" s="1">
        <v>34.270000000000003</v>
      </c>
      <c r="D693" s="1">
        <v>30.233499999999999</v>
      </c>
      <c r="E693">
        <v>9.1590334735047083</v>
      </c>
    </row>
    <row r="694" spans="1:5" x14ac:dyDescent="0.25">
      <c r="A694" s="1">
        <v>700</v>
      </c>
      <c r="B694" s="1">
        <v>5.73</v>
      </c>
      <c r="C694" s="1">
        <v>34.28</v>
      </c>
      <c r="D694" s="1">
        <v>30.248999999999999</v>
      </c>
      <c r="E694">
        <v>9.1615901675330242</v>
      </c>
    </row>
    <row r="695" spans="1:5" x14ac:dyDescent="0.25">
      <c r="A695" s="1">
        <v>701</v>
      </c>
      <c r="B695" s="1">
        <v>5.73</v>
      </c>
      <c r="C695" s="1">
        <v>34.32</v>
      </c>
      <c r="D695" s="1">
        <v>30.287800000000001</v>
      </c>
      <c r="E695">
        <v>9.1580250087655966</v>
      </c>
    </row>
    <row r="696" spans="1:5" x14ac:dyDescent="0.25">
      <c r="A696" s="1">
        <v>702</v>
      </c>
      <c r="B696" s="1">
        <v>5.74</v>
      </c>
      <c r="C696" s="1">
        <v>34.32</v>
      </c>
      <c r="D696" s="1">
        <v>30.291899999999998</v>
      </c>
      <c r="E696">
        <v>9.1547437549808812</v>
      </c>
    </row>
    <row r="697" spans="1:5" x14ac:dyDescent="0.25">
      <c r="A697" s="1">
        <v>703</v>
      </c>
      <c r="B697" s="1">
        <v>5.76</v>
      </c>
      <c r="C697" s="1">
        <v>34.25</v>
      </c>
      <c r="D697" s="1">
        <v>30.2333</v>
      </c>
      <c r="E697">
        <v>9.1535684317520953</v>
      </c>
    </row>
    <row r="698" spans="1:5" x14ac:dyDescent="0.25">
      <c r="A698" s="1">
        <v>704</v>
      </c>
      <c r="B698" s="1">
        <v>5.71</v>
      </c>
      <c r="C698" s="1">
        <v>34.270000000000003</v>
      </c>
      <c r="D698" s="1">
        <v>30.266500000000001</v>
      </c>
      <c r="E698">
        <v>9.1619633677748791</v>
      </c>
    </row>
    <row r="699" spans="1:5" x14ac:dyDescent="0.25">
      <c r="A699" s="1">
        <v>705</v>
      </c>
      <c r="B699" s="1">
        <v>5.67</v>
      </c>
      <c r="C699" s="1">
        <v>34.29</v>
      </c>
      <c r="D699" s="1">
        <v>30.288499999999999</v>
      </c>
      <c r="E699">
        <v>9.1682206700585667</v>
      </c>
    </row>
    <row r="700" spans="1:5" x14ac:dyDescent="0.25">
      <c r="A700" s="1">
        <v>706</v>
      </c>
      <c r="B700" s="1">
        <v>5.67</v>
      </c>
      <c r="C700" s="1">
        <v>34.29</v>
      </c>
      <c r="D700" s="1">
        <v>30.293399999999998</v>
      </c>
      <c r="E700">
        <v>9.1670860236527645</v>
      </c>
    </row>
    <row r="701" spans="1:5" x14ac:dyDescent="0.25">
      <c r="A701" s="1">
        <v>707</v>
      </c>
      <c r="B701" s="1">
        <v>5.66</v>
      </c>
      <c r="C701" s="1">
        <v>34.28</v>
      </c>
      <c r="D701" s="1">
        <v>30.290500000000002</v>
      </c>
      <c r="E701">
        <v>9.1687138667775567</v>
      </c>
    </row>
    <row r="702" spans="1:5" x14ac:dyDescent="0.25">
      <c r="A702" s="1">
        <v>708</v>
      </c>
      <c r="B702" s="1">
        <v>5.64</v>
      </c>
      <c r="C702" s="1">
        <v>34.32</v>
      </c>
      <c r="D702" s="1">
        <v>30.332100000000001</v>
      </c>
      <c r="E702">
        <v>9.1694522546227901</v>
      </c>
    </row>
    <row r="703" spans="1:5" x14ac:dyDescent="0.25">
      <c r="A703" s="1">
        <v>709</v>
      </c>
      <c r="B703" s="1">
        <v>5.65</v>
      </c>
      <c r="C703" s="1">
        <v>34.33</v>
      </c>
      <c r="D703" s="1">
        <v>30.341200000000001</v>
      </c>
      <c r="E703">
        <v>9.1655544408247778</v>
      </c>
    </row>
    <row r="704" spans="1:5" x14ac:dyDescent="0.25">
      <c r="A704" s="1">
        <v>710</v>
      </c>
      <c r="B704" s="1">
        <v>5.69</v>
      </c>
      <c r="C704" s="1">
        <v>34.24</v>
      </c>
      <c r="D704" s="1">
        <v>30.2727</v>
      </c>
      <c r="E704">
        <v>9.1612864187662364</v>
      </c>
    </row>
    <row r="705" spans="1:5" x14ac:dyDescent="0.25">
      <c r="A705" s="1">
        <v>711</v>
      </c>
      <c r="B705" s="1">
        <v>5.66</v>
      </c>
      <c r="C705" s="1">
        <v>34.270000000000003</v>
      </c>
      <c r="D705" s="1">
        <v>30.305399999999999</v>
      </c>
      <c r="E705">
        <v>9.164784099388708</v>
      </c>
    </row>
    <row r="706" spans="1:5" x14ac:dyDescent="0.25">
      <c r="A706" s="1">
        <v>712</v>
      </c>
      <c r="B706" s="1">
        <v>5.64</v>
      </c>
      <c r="C706" s="1">
        <v>34.28</v>
      </c>
      <c r="D706" s="1">
        <v>30.3218</v>
      </c>
      <c r="E706">
        <v>9.1673486691413419</v>
      </c>
    </row>
    <row r="707" spans="1:5" x14ac:dyDescent="0.25">
      <c r="A707" s="1">
        <v>713</v>
      </c>
      <c r="B707" s="1">
        <v>5.64</v>
      </c>
      <c r="C707" s="1">
        <v>34.29</v>
      </c>
      <c r="D707" s="1">
        <v>30.3324</v>
      </c>
      <c r="E707">
        <v>9.1656051463128776</v>
      </c>
    </row>
    <row r="708" spans="1:5" x14ac:dyDescent="0.25">
      <c r="A708" s="1">
        <v>714</v>
      </c>
      <c r="B708" s="1">
        <v>5.62</v>
      </c>
      <c r="C708" s="1">
        <v>34.28</v>
      </c>
      <c r="D708" s="1">
        <v>30.332799999999999</v>
      </c>
      <c r="E708">
        <v>9.1693893347130668</v>
      </c>
    </row>
    <row r="709" spans="1:5" x14ac:dyDescent="0.25">
      <c r="A709" s="1">
        <v>715</v>
      </c>
      <c r="B709" s="1">
        <v>5.61</v>
      </c>
      <c r="C709" s="1">
        <v>34.28</v>
      </c>
      <c r="D709" s="1">
        <v>30.338899999999999</v>
      </c>
      <c r="E709">
        <v>9.1704103886744406</v>
      </c>
    </row>
    <row r="710" spans="1:5" x14ac:dyDescent="0.25">
      <c r="A710" s="1">
        <v>716</v>
      </c>
      <c r="B710" s="1">
        <v>5.61</v>
      </c>
      <c r="C710" s="1">
        <v>34.270000000000003</v>
      </c>
      <c r="D710" s="1">
        <v>30.3307</v>
      </c>
      <c r="E710">
        <v>9.1698844080273609</v>
      </c>
    </row>
    <row r="711" spans="1:5" x14ac:dyDescent="0.25">
      <c r="A711" s="1">
        <v>717</v>
      </c>
      <c r="B711" s="1">
        <v>5.61</v>
      </c>
      <c r="C711" s="1">
        <v>34.29</v>
      </c>
      <c r="D711" s="1">
        <v>30.357399999999998</v>
      </c>
      <c r="E711">
        <v>9.1675310449076832</v>
      </c>
    </row>
    <row r="712" spans="1:5" x14ac:dyDescent="0.25">
      <c r="A712" s="1">
        <v>718</v>
      </c>
      <c r="B712" s="1">
        <v>5.61</v>
      </c>
      <c r="C712" s="1">
        <v>34.299999999999997</v>
      </c>
      <c r="D712" s="1">
        <v>30.3644</v>
      </c>
      <c r="E712">
        <v>9.1657871908785182</v>
      </c>
    </row>
    <row r="713" spans="1:5" x14ac:dyDescent="0.25">
      <c r="A713" s="1">
        <v>719</v>
      </c>
      <c r="B713" s="1">
        <v>5.59</v>
      </c>
      <c r="C713" s="1">
        <v>34.29</v>
      </c>
      <c r="D713" s="1">
        <v>30.366399999999999</v>
      </c>
      <c r="E713">
        <v>9.169573738941569</v>
      </c>
    </row>
    <row r="714" spans="1:5" x14ac:dyDescent="0.25">
      <c r="A714" s="1">
        <v>720</v>
      </c>
      <c r="B714" s="1">
        <v>5.59</v>
      </c>
      <c r="C714" s="1">
        <v>34.299999999999997</v>
      </c>
      <c r="D714" s="1">
        <v>30.378</v>
      </c>
      <c r="E714">
        <v>9.167829334209193</v>
      </c>
    </row>
    <row r="715" spans="1:5" x14ac:dyDescent="0.25">
      <c r="A715" s="1">
        <v>721</v>
      </c>
      <c r="B715" s="1">
        <v>5.58</v>
      </c>
      <c r="C715" s="1">
        <v>34.299999999999997</v>
      </c>
      <c r="D715" s="1">
        <v>30.3811</v>
      </c>
      <c r="E715">
        <v>9.1688511275316777</v>
      </c>
    </row>
    <row r="716" spans="1:5" x14ac:dyDescent="0.25">
      <c r="A716" s="1">
        <v>722</v>
      </c>
      <c r="B716" s="1">
        <v>5.58</v>
      </c>
      <c r="C716" s="1">
        <v>34.299999999999997</v>
      </c>
      <c r="D716" s="1">
        <v>30.385100000000001</v>
      </c>
      <c r="E716">
        <v>9.1677159754457271</v>
      </c>
    </row>
    <row r="717" spans="1:5" x14ac:dyDescent="0.25">
      <c r="A717" s="1">
        <v>723</v>
      </c>
      <c r="B717" s="1">
        <v>5.57</v>
      </c>
      <c r="C717" s="1">
        <v>34.29</v>
      </c>
      <c r="D717" s="1">
        <v>30.3889</v>
      </c>
      <c r="E717">
        <v>9.1693474826231505</v>
      </c>
    </row>
    <row r="718" spans="1:5" x14ac:dyDescent="0.25">
      <c r="A718" s="1">
        <v>724</v>
      </c>
      <c r="B718" s="1">
        <v>5.56</v>
      </c>
      <c r="C718" s="1">
        <v>34.299999999999997</v>
      </c>
      <c r="D718" s="1">
        <v>30.4026</v>
      </c>
      <c r="E718">
        <v>9.1697606997679451</v>
      </c>
    </row>
    <row r="719" spans="1:5" x14ac:dyDescent="0.25">
      <c r="A719" s="1">
        <v>725</v>
      </c>
      <c r="B719" s="1">
        <v>5.54</v>
      </c>
      <c r="C719" s="1">
        <v>34.299999999999997</v>
      </c>
      <c r="D719" s="1">
        <v>30.4069</v>
      </c>
      <c r="E719">
        <v>9.1729431167487157</v>
      </c>
    </row>
    <row r="720" spans="1:5" x14ac:dyDescent="0.25">
      <c r="A720" s="1">
        <v>726</v>
      </c>
      <c r="B720" s="1">
        <v>5.54</v>
      </c>
      <c r="C720" s="1">
        <v>34.299999999999997</v>
      </c>
      <c r="D720" s="1">
        <v>30.4115</v>
      </c>
      <c r="E720">
        <v>9.171807351040929</v>
      </c>
    </row>
    <row r="721" spans="1:5" x14ac:dyDescent="0.25">
      <c r="A721" s="1">
        <v>727</v>
      </c>
      <c r="B721" s="1">
        <v>5.54</v>
      </c>
      <c r="C721" s="1">
        <v>34.299999999999997</v>
      </c>
      <c r="D721" s="1">
        <v>30.416</v>
      </c>
      <c r="E721">
        <v>9.1706716992073289</v>
      </c>
    </row>
    <row r="722" spans="1:5" x14ac:dyDescent="0.25">
      <c r="A722" s="1">
        <v>728</v>
      </c>
      <c r="B722" s="1">
        <v>5.54</v>
      </c>
      <c r="C722" s="1">
        <v>34.29</v>
      </c>
      <c r="D722" s="1">
        <v>30.4133</v>
      </c>
      <c r="E722">
        <v>9.1701457632492662</v>
      </c>
    </row>
    <row r="723" spans="1:5" x14ac:dyDescent="0.25">
      <c r="A723" s="1">
        <v>729</v>
      </c>
      <c r="B723" s="1">
        <v>5.52</v>
      </c>
      <c r="C723" s="1">
        <v>34.299999999999997</v>
      </c>
      <c r="D723" s="1">
        <v>30.426200000000001</v>
      </c>
      <c r="E723">
        <v>9.1727199719331693</v>
      </c>
    </row>
    <row r="724" spans="1:5" x14ac:dyDescent="0.25">
      <c r="A724" s="1">
        <v>730</v>
      </c>
      <c r="B724" s="1">
        <v>5.51</v>
      </c>
      <c r="C724" s="1">
        <v>34.299999999999997</v>
      </c>
      <c r="D724" s="1">
        <v>30.436800000000002</v>
      </c>
      <c r="E724">
        <v>9.1737448319577304</v>
      </c>
    </row>
    <row r="725" spans="1:5" x14ac:dyDescent="0.25">
      <c r="A725" s="1">
        <v>731</v>
      </c>
      <c r="B725" s="1">
        <v>5.51</v>
      </c>
      <c r="C725" s="1">
        <v>34.31</v>
      </c>
      <c r="D725" s="1">
        <v>30.4467</v>
      </c>
      <c r="E725">
        <v>9.171998904117924</v>
      </c>
    </row>
    <row r="726" spans="1:5" x14ac:dyDescent="0.25">
      <c r="A726" s="1">
        <v>732</v>
      </c>
      <c r="B726" s="1">
        <v>5.51</v>
      </c>
      <c r="C726" s="1">
        <v>34.29</v>
      </c>
      <c r="D726" s="1">
        <v>30.439800000000002</v>
      </c>
      <c r="E726">
        <v>9.1720828423966232</v>
      </c>
    </row>
    <row r="727" spans="1:5" x14ac:dyDescent="0.25">
      <c r="A727" s="1">
        <v>733</v>
      </c>
      <c r="B727" s="1">
        <v>5.51</v>
      </c>
      <c r="C727" s="1">
        <v>34.31</v>
      </c>
      <c r="D727" s="1">
        <v>30.4558</v>
      </c>
      <c r="E727">
        <v>9.1697273993374289</v>
      </c>
    </row>
    <row r="728" spans="1:5" x14ac:dyDescent="0.25">
      <c r="A728" s="1">
        <v>734</v>
      </c>
      <c r="B728" s="1">
        <v>5.51</v>
      </c>
      <c r="C728" s="1">
        <v>34.31</v>
      </c>
      <c r="D728" s="1">
        <v>30.4604</v>
      </c>
      <c r="E728">
        <v>9.1685918177804364</v>
      </c>
    </row>
    <row r="729" spans="1:5" x14ac:dyDescent="0.25">
      <c r="A729" s="1">
        <v>735</v>
      </c>
      <c r="B729" s="1">
        <v>5.51</v>
      </c>
      <c r="C729" s="1">
        <v>34.28</v>
      </c>
      <c r="D729" s="1">
        <v>30.443200000000001</v>
      </c>
      <c r="E729">
        <v>9.1692853526788696</v>
      </c>
    </row>
    <row r="730" spans="1:5" x14ac:dyDescent="0.25">
      <c r="A730" s="1">
        <v>736</v>
      </c>
      <c r="B730" s="1">
        <v>5.5</v>
      </c>
      <c r="C730" s="1">
        <v>34.299999999999997</v>
      </c>
      <c r="D730" s="1">
        <v>30.466699999999999</v>
      </c>
      <c r="E730">
        <v>9.1690905513261445</v>
      </c>
    </row>
    <row r="731" spans="1:5" x14ac:dyDescent="0.25">
      <c r="A731" s="1">
        <v>737</v>
      </c>
      <c r="B731" s="1">
        <v>5.52</v>
      </c>
      <c r="C731" s="1">
        <v>34.32</v>
      </c>
      <c r="D731" s="1">
        <v>30.4846</v>
      </c>
      <c r="E731">
        <v>9.1624178839938484</v>
      </c>
    </row>
    <row r="732" spans="1:5" x14ac:dyDescent="0.25">
      <c r="A732" s="1">
        <v>738</v>
      </c>
      <c r="B732" s="1">
        <v>5.52</v>
      </c>
      <c r="C732" s="1">
        <v>34.31</v>
      </c>
      <c r="D732" s="1">
        <v>30.474599999999999</v>
      </c>
      <c r="E732">
        <v>9.1618922627816328</v>
      </c>
    </row>
    <row r="733" spans="1:5" x14ac:dyDescent="0.25">
      <c r="A733" s="1">
        <v>739</v>
      </c>
      <c r="B733" s="1">
        <v>5.51</v>
      </c>
      <c r="C733" s="1">
        <v>34.33</v>
      </c>
      <c r="D733" s="1">
        <v>30.5029</v>
      </c>
      <c r="E733">
        <v>9.1616970894637895</v>
      </c>
    </row>
    <row r="734" spans="1:5" x14ac:dyDescent="0.25">
      <c r="A734" s="1">
        <v>740</v>
      </c>
      <c r="B734" s="1">
        <v>5.51</v>
      </c>
      <c r="C734" s="1">
        <v>34.28</v>
      </c>
      <c r="D734" s="1">
        <v>30.465900000000001</v>
      </c>
      <c r="E734">
        <v>9.1636085897847526</v>
      </c>
    </row>
    <row r="735" spans="1:5" x14ac:dyDescent="0.25">
      <c r="A735" s="1">
        <v>741</v>
      </c>
      <c r="B735" s="1">
        <v>5.5</v>
      </c>
      <c r="C735" s="1">
        <v>34.29</v>
      </c>
      <c r="D735" s="1">
        <v>30.4786</v>
      </c>
      <c r="E735">
        <v>9.1640231878705585</v>
      </c>
    </row>
    <row r="736" spans="1:5" x14ac:dyDescent="0.25">
      <c r="A736" s="1">
        <v>742</v>
      </c>
      <c r="B736" s="1">
        <v>5.5</v>
      </c>
      <c r="C736" s="1">
        <v>34.299999999999997</v>
      </c>
      <c r="D736" s="1">
        <v>30.4893</v>
      </c>
      <c r="E736">
        <v>9.1622787616820158</v>
      </c>
    </row>
    <row r="737" spans="1:5" x14ac:dyDescent="0.25">
      <c r="A737" s="1">
        <v>743</v>
      </c>
      <c r="B737" s="1">
        <v>5.5</v>
      </c>
      <c r="C737" s="1">
        <v>34.32</v>
      </c>
      <c r="D737" s="1">
        <v>30.512699999999999</v>
      </c>
      <c r="E737">
        <v>9.1599254602324969</v>
      </c>
    </row>
    <row r="738" spans="1:5" x14ac:dyDescent="0.25">
      <c r="A738" s="1">
        <v>744</v>
      </c>
      <c r="B738" s="1">
        <v>5.5</v>
      </c>
      <c r="C738" s="1">
        <v>34.35</v>
      </c>
      <c r="D738" s="1">
        <v>30.538699999999999</v>
      </c>
      <c r="E738">
        <v>9.1569637528735868</v>
      </c>
    </row>
    <row r="739" spans="1:5" x14ac:dyDescent="0.25">
      <c r="A739" s="1">
        <v>745</v>
      </c>
      <c r="B739" s="1">
        <v>5.5</v>
      </c>
      <c r="C739" s="1">
        <v>34.29</v>
      </c>
      <c r="D739" s="1">
        <v>30.4999</v>
      </c>
      <c r="E739">
        <v>9.1594835145196996</v>
      </c>
    </row>
    <row r="740" spans="1:5" x14ac:dyDescent="0.25">
      <c r="A740" s="1">
        <v>746</v>
      </c>
      <c r="B740" s="1">
        <v>5.51</v>
      </c>
      <c r="C740" s="1">
        <v>34.31</v>
      </c>
      <c r="D740" s="1">
        <v>30.5184</v>
      </c>
      <c r="E740">
        <v>9.154973719018761</v>
      </c>
    </row>
    <row r="741" spans="1:5" x14ac:dyDescent="0.25">
      <c r="A741" s="1">
        <v>747</v>
      </c>
      <c r="B741" s="1">
        <v>5.5</v>
      </c>
      <c r="C741" s="1">
        <v>34.32</v>
      </c>
      <c r="D741" s="1">
        <v>30.528199999999998</v>
      </c>
      <c r="E741">
        <v>9.1553876029663908</v>
      </c>
    </row>
    <row r="742" spans="1:5" x14ac:dyDescent="0.25">
      <c r="A742" s="1">
        <v>748</v>
      </c>
      <c r="B742" s="1">
        <v>5.5</v>
      </c>
      <c r="C742" s="1">
        <v>34.29</v>
      </c>
      <c r="D742" s="1">
        <v>30.511700000000001</v>
      </c>
      <c r="E742">
        <v>9.1560799546792282</v>
      </c>
    </row>
    <row r="743" spans="1:5" x14ac:dyDescent="0.25">
      <c r="A743" s="1">
        <v>749</v>
      </c>
      <c r="B743" s="1">
        <v>5.48</v>
      </c>
      <c r="C743" s="1">
        <v>34.31</v>
      </c>
      <c r="D743" s="1">
        <v>30.536799999999999</v>
      </c>
      <c r="E743">
        <v>9.1580434528566101</v>
      </c>
    </row>
    <row r="744" spans="1:5" x14ac:dyDescent="0.25">
      <c r="A744" s="1">
        <v>750</v>
      </c>
      <c r="B744" s="1">
        <v>5.48</v>
      </c>
      <c r="C744" s="1">
        <v>34.299999999999997</v>
      </c>
      <c r="D744" s="1">
        <v>30.534500000000001</v>
      </c>
      <c r="E744">
        <v>9.1575179792667765</v>
      </c>
    </row>
    <row r="745" spans="1:5" x14ac:dyDescent="0.25">
      <c r="A745" s="1">
        <v>751</v>
      </c>
      <c r="B745" s="1">
        <v>5.48</v>
      </c>
      <c r="C745" s="1">
        <v>34.31</v>
      </c>
      <c r="D745" s="1">
        <v>30.546399999999998</v>
      </c>
      <c r="E745">
        <v>9.155774442015975</v>
      </c>
    </row>
    <row r="746" spans="1:5" x14ac:dyDescent="0.25">
      <c r="A746" s="1">
        <v>752</v>
      </c>
      <c r="B746" s="1">
        <v>5.48</v>
      </c>
      <c r="C746" s="1">
        <v>34.33</v>
      </c>
      <c r="D746" s="1">
        <v>30.565100000000001</v>
      </c>
      <c r="E746">
        <v>9.1534223531626342</v>
      </c>
    </row>
    <row r="747" spans="1:5" x14ac:dyDescent="0.25">
      <c r="A747" s="1">
        <v>753</v>
      </c>
      <c r="B747" s="1">
        <v>5.48</v>
      </c>
      <c r="C747" s="1">
        <v>34.32</v>
      </c>
      <c r="D747" s="1">
        <v>30.563099999999999</v>
      </c>
      <c r="E747">
        <v>9.1528970645265577</v>
      </c>
    </row>
    <row r="748" spans="1:5" x14ac:dyDescent="0.25">
      <c r="A748" s="1">
        <v>754</v>
      </c>
      <c r="B748" s="1">
        <v>5.48</v>
      </c>
      <c r="C748" s="1">
        <v>34.299999999999997</v>
      </c>
      <c r="D748" s="1">
        <v>30.552499999999998</v>
      </c>
      <c r="E748">
        <v>9.1529805662469084</v>
      </c>
    </row>
    <row r="749" spans="1:5" x14ac:dyDescent="0.25">
      <c r="A749" s="1">
        <v>755</v>
      </c>
      <c r="B749" s="1">
        <v>5.48</v>
      </c>
      <c r="C749" s="1">
        <v>34.31</v>
      </c>
      <c r="D749" s="1">
        <v>30.5625</v>
      </c>
      <c r="E749">
        <v>9.1512377859746614</v>
      </c>
    </row>
    <row r="750" spans="1:5" x14ac:dyDescent="0.25">
      <c r="A750" s="1">
        <v>756</v>
      </c>
      <c r="B750" s="1">
        <v>5.48</v>
      </c>
      <c r="C750" s="1">
        <v>34.33</v>
      </c>
      <c r="D750" s="1">
        <v>30.583300000000001</v>
      </c>
      <c r="E750">
        <v>9.1488867556779674</v>
      </c>
    </row>
    <row r="751" spans="1:5" x14ac:dyDescent="0.25">
      <c r="A751" s="1">
        <v>757</v>
      </c>
      <c r="B751" s="1">
        <v>5.48</v>
      </c>
      <c r="C751" s="1">
        <v>34.33</v>
      </c>
      <c r="D751" s="1">
        <v>30.582999999999998</v>
      </c>
      <c r="E751">
        <v>9.1477531407045003</v>
      </c>
    </row>
    <row r="752" spans="1:5" x14ac:dyDescent="0.25">
      <c r="A752" s="1">
        <v>758</v>
      </c>
      <c r="B752" s="1">
        <v>5.48</v>
      </c>
      <c r="C752" s="1">
        <v>34.32</v>
      </c>
      <c r="D752" s="1">
        <v>30.584599999999998</v>
      </c>
      <c r="E752">
        <v>9.147228043803505</v>
      </c>
    </row>
    <row r="753" spans="1:5" x14ac:dyDescent="0.25">
      <c r="A753" s="1">
        <v>759</v>
      </c>
      <c r="B753" s="1">
        <v>5.48</v>
      </c>
      <c r="C753" s="1">
        <v>34.31</v>
      </c>
      <c r="D753" s="1">
        <v>30.578700000000001</v>
      </c>
      <c r="E753">
        <v>9.1467029503207868</v>
      </c>
    </row>
    <row r="754" spans="1:5" x14ac:dyDescent="0.25">
      <c r="A754" s="1">
        <v>760</v>
      </c>
      <c r="B754" s="1">
        <v>5.48</v>
      </c>
      <c r="C754" s="1">
        <v>34.32</v>
      </c>
      <c r="D754" s="1">
        <v>30.593699999999998</v>
      </c>
      <c r="E754">
        <v>9.1449612317585647</v>
      </c>
    </row>
    <row r="755" spans="1:5" x14ac:dyDescent="0.25">
      <c r="A755" s="1">
        <v>761</v>
      </c>
      <c r="B755" s="1">
        <v>5.48</v>
      </c>
      <c r="C755" s="1">
        <v>34.33</v>
      </c>
      <c r="D755" s="1">
        <v>30.605699999999999</v>
      </c>
      <c r="E755">
        <v>9.1432198181394977</v>
      </c>
    </row>
    <row r="756" spans="1:5" x14ac:dyDescent="0.25">
      <c r="A756" s="1">
        <v>762</v>
      </c>
      <c r="B756" s="1">
        <v>5.48</v>
      </c>
      <c r="C756" s="1">
        <v>34.299999999999997</v>
      </c>
      <c r="D756" s="1">
        <v>30.588899999999999</v>
      </c>
      <c r="E756">
        <v>9.1439112015930615</v>
      </c>
    </row>
    <row r="757" spans="1:5" x14ac:dyDescent="0.25">
      <c r="A757" s="1">
        <v>763</v>
      </c>
      <c r="B757" s="1">
        <v>5.48</v>
      </c>
      <c r="C757" s="1">
        <v>34.299999999999997</v>
      </c>
      <c r="D757" s="1">
        <v>30.593399999999999</v>
      </c>
      <c r="E757">
        <v>9.1427780428459648</v>
      </c>
    </row>
    <row r="758" spans="1:5" x14ac:dyDescent="0.25">
      <c r="A758" s="1">
        <v>764</v>
      </c>
      <c r="B758" s="1">
        <v>5.48</v>
      </c>
      <c r="C758" s="1">
        <v>34.32</v>
      </c>
      <c r="D758" s="1">
        <v>30.610199999999999</v>
      </c>
      <c r="E758">
        <v>9.1404289722747105</v>
      </c>
    </row>
    <row r="759" spans="1:5" x14ac:dyDescent="0.25">
      <c r="A759" s="1">
        <v>765</v>
      </c>
      <c r="B759" s="1">
        <v>5.47</v>
      </c>
      <c r="C759" s="1">
        <v>34.32</v>
      </c>
      <c r="D759" s="1">
        <v>30.616700000000002</v>
      </c>
      <c r="E759">
        <v>9.1414507562017278</v>
      </c>
    </row>
    <row r="760" spans="1:5" x14ac:dyDescent="0.25">
      <c r="A760" s="1">
        <v>766</v>
      </c>
      <c r="B760" s="1">
        <v>5.48</v>
      </c>
      <c r="C760" s="1">
        <v>34.31</v>
      </c>
      <c r="D760" s="1">
        <v>30.612400000000001</v>
      </c>
      <c r="E760">
        <v>9.1387713665528558</v>
      </c>
    </row>
    <row r="761" spans="1:5" x14ac:dyDescent="0.25">
      <c r="A761" s="1">
        <v>767</v>
      </c>
      <c r="B761" s="1">
        <v>5.48</v>
      </c>
      <c r="C761" s="1">
        <v>34.31</v>
      </c>
      <c r="D761" s="1">
        <v>30.614999999999998</v>
      </c>
      <c r="E761">
        <v>9.1376387379399659</v>
      </c>
    </row>
    <row r="762" spans="1:5" x14ac:dyDescent="0.25">
      <c r="A762" s="1">
        <v>768</v>
      </c>
      <c r="B762" s="1">
        <v>5.48</v>
      </c>
      <c r="C762" s="1">
        <v>34.340000000000003</v>
      </c>
      <c r="D762" s="1">
        <v>30.6478</v>
      </c>
      <c r="E762">
        <v>9.1346832706612755</v>
      </c>
    </row>
    <row r="763" spans="1:5" x14ac:dyDescent="0.25">
      <c r="A763" s="1">
        <v>769</v>
      </c>
      <c r="B763" s="1">
        <v>5.48</v>
      </c>
      <c r="C763" s="1">
        <v>34.32</v>
      </c>
      <c r="D763" s="1">
        <v>30.633700000000001</v>
      </c>
      <c r="E763">
        <v>9.1347662058360317</v>
      </c>
    </row>
    <row r="764" spans="1:5" x14ac:dyDescent="0.25">
      <c r="A764" s="1">
        <v>770</v>
      </c>
      <c r="B764" s="1">
        <v>5.48</v>
      </c>
      <c r="C764" s="1">
        <v>34.35</v>
      </c>
      <c r="D764" s="1">
        <v>30.665500000000002</v>
      </c>
      <c r="E764">
        <v>9.1318116142599859</v>
      </c>
    </row>
    <row r="765" spans="1:5" x14ac:dyDescent="0.25">
      <c r="A765" s="1">
        <v>771</v>
      </c>
      <c r="B765" s="1">
        <v>5.48</v>
      </c>
      <c r="C765" s="1">
        <v>34.299999999999997</v>
      </c>
      <c r="D765" s="1">
        <v>30.629899999999999</v>
      </c>
      <c r="E765">
        <v>9.1337168657652459</v>
      </c>
    </row>
    <row r="766" spans="1:5" x14ac:dyDescent="0.25">
      <c r="A766" s="1">
        <v>772</v>
      </c>
      <c r="B766" s="1">
        <v>5.47</v>
      </c>
      <c r="C766" s="1">
        <v>34.340000000000003</v>
      </c>
      <c r="D766" s="1">
        <v>30.6676</v>
      </c>
      <c r="E766">
        <v>9.1323075521315662</v>
      </c>
    </row>
    <row r="767" spans="1:5" x14ac:dyDescent="0.25">
      <c r="A767" s="1">
        <v>773</v>
      </c>
      <c r="B767" s="1">
        <v>5.47</v>
      </c>
      <c r="C767" s="1">
        <v>34.340000000000003</v>
      </c>
      <c r="D767" s="1">
        <v>30.6721</v>
      </c>
      <c r="E767">
        <v>9.1311755644682986</v>
      </c>
    </row>
    <row r="768" spans="1:5" x14ac:dyDescent="0.25">
      <c r="A768" s="1">
        <v>774</v>
      </c>
      <c r="B768" s="1">
        <v>5.5</v>
      </c>
      <c r="C768" s="1">
        <v>34.32</v>
      </c>
      <c r="D768" s="1">
        <v>30.6539</v>
      </c>
      <c r="E768">
        <v>9.1248046565497738</v>
      </c>
    </row>
    <row r="769" spans="1:5" x14ac:dyDescent="0.25">
      <c r="A769" s="1">
        <v>775</v>
      </c>
      <c r="B769" s="1">
        <v>5.5</v>
      </c>
      <c r="C769" s="1">
        <v>34.32</v>
      </c>
      <c r="D769" s="1">
        <v>30.6584</v>
      </c>
      <c r="E769">
        <v>9.1236735455509415</v>
      </c>
    </row>
    <row r="770" spans="1:5" x14ac:dyDescent="0.25">
      <c r="A770" s="1">
        <v>776</v>
      </c>
      <c r="B770" s="1">
        <v>5.48</v>
      </c>
      <c r="C770" s="1">
        <v>34.36</v>
      </c>
      <c r="D770" s="1">
        <v>30.693300000000001</v>
      </c>
      <c r="E770">
        <v>9.1244151539740574</v>
      </c>
    </row>
    <row r="771" spans="1:5" x14ac:dyDescent="0.25">
      <c r="A771" s="1">
        <v>777</v>
      </c>
      <c r="B771" s="1">
        <v>5.48</v>
      </c>
      <c r="C771" s="1">
        <v>34.31</v>
      </c>
      <c r="D771" s="1">
        <v>30.6602</v>
      </c>
      <c r="E771">
        <v>9.1263187021908365</v>
      </c>
    </row>
    <row r="772" spans="1:5" x14ac:dyDescent="0.25">
      <c r="A772" s="1">
        <v>778</v>
      </c>
      <c r="B772" s="1">
        <v>5.48</v>
      </c>
      <c r="C772" s="1">
        <v>34.299999999999997</v>
      </c>
      <c r="D772" s="1">
        <v>30.661999999999999</v>
      </c>
      <c r="E772">
        <v>9.1257943021826264</v>
      </c>
    </row>
    <row r="773" spans="1:5" x14ac:dyDescent="0.25">
      <c r="A773" s="1">
        <v>779</v>
      </c>
      <c r="B773" s="1">
        <v>5.47</v>
      </c>
      <c r="C773" s="1">
        <v>34.340000000000003</v>
      </c>
      <c r="D773" s="1">
        <v>30.699400000000001</v>
      </c>
      <c r="E773">
        <v>9.1243860242284924</v>
      </c>
    </row>
    <row r="774" spans="1:5" x14ac:dyDescent="0.25">
      <c r="A774" s="1">
        <v>780</v>
      </c>
      <c r="B774" s="1">
        <v>5.47</v>
      </c>
      <c r="C774" s="1">
        <v>34.31</v>
      </c>
      <c r="D774" s="1">
        <v>30.678699999999999</v>
      </c>
      <c r="E774">
        <v>9.1250756659966203</v>
      </c>
    </row>
    <row r="775" spans="1:5" x14ac:dyDescent="0.25">
      <c r="A775" s="1">
        <v>781</v>
      </c>
      <c r="B775" s="1">
        <v>5.48</v>
      </c>
      <c r="C775" s="1">
        <v>34.340000000000003</v>
      </c>
      <c r="D775" s="1">
        <v>30.704799999999999</v>
      </c>
      <c r="E775">
        <v>9.1199738518137963</v>
      </c>
    </row>
    <row r="776" spans="1:5" x14ac:dyDescent="0.25">
      <c r="A776" s="1">
        <v>782</v>
      </c>
      <c r="B776" s="1">
        <v>5.49</v>
      </c>
      <c r="C776" s="1">
        <v>34.33</v>
      </c>
      <c r="D776" s="1">
        <v>30.703499999999998</v>
      </c>
      <c r="E776">
        <v>9.1173007774803434</v>
      </c>
    </row>
    <row r="777" spans="1:5" x14ac:dyDescent="0.25">
      <c r="A777" s="1">
        <v>783</v>
      </c>
      <c r="B777" s="1">
        <v>5.49</v>
      </c>
      <c r="C777" s="1">
        <v>34.31</v>
      </c>
      <c r="D777" s="1">
        <v>30.686800000000002</v>
      </c>
      <c r="E777">
        <v>9.1173830732928689</v>
      </c>
    </row>
    <row r="778" spans="1:5" x14ac:dyDescent="0.25">
      <c r="A778" s="1">
        <v>784</v>
      </c>
      <c r="B778" s="1">
        <v>5.49</v>
      </c>
      <c r="C778" s="1">
        <v>34.32</v>
      </c>
      <c r="D778" s="1">
        <v>30.700099999999999</v>
      </c>
      <c r="E778">
        <v>9.1156463523912254</v>
      </c>
    </row>
    <row r="779" spans="1:5" x14ac:dyDescent="0.25">
      <c r="A779" s="1">
        <v>785</v>
      </c>
      <c r="B779" s="1">
        <v>5.47</v>
      </c>
      <c r="C779" s="1">
        <v>34.33</v>
      </c>
      <c r="D779" s="1">
        <v>30.718499999999999</v>
      </c>
      <c r="E779">
        <v>9.1182071007119134</v>
      </c>
    </row>
    <row r="780" spans="1:5" x14ac:dyDescent="0.25">
      <c r="A780" s="1">
        <v>786</v>
      </c>
      <c r="B780" s="1">
        <v>5.47</v>
      </c>
      <c r="C780" s="1">
        <v>34.32</v>
      </c>
      <c r="D780" s="1">
        <v>30.712599999999998</v>
      </c>
      <c r="E780">
        <v>9.117683007621638</v>
      </c>
    </row>
    <row r="781" spans="1:5" x14ac:dyDescent="0.25">
      <c r="A781" s="1">
        <v>787</v>
      </c>
      <c r="B781" s="1">
        <v>5.47</v>
      </c>
      <c r="C781" s="1">
        <v>34.33</v>
      </c>
      <c r="D781" s="1">
        <v>30.726299999999998</v>
      </c>
      <c r="E781">
        <v>9.1159460412815037</v>
      </c>
    </row>
    <row r="782" spans="1:5" x14ac:dyDescent="0.25">
      <c r="A782" s="1">
        <v>788</v>
      </c>
      <c r="B782" s="1">
        <v>5.46</v>
      </c>
      <c r="C782" s="1">
        <v>34.33</v>
      </c>
      <c r="D782" s="1">
        <v>30.729600000000001</v>
      </c>
      <c r="E782">
        <v>9.1169648137730075</v>
      </c>
    </row>
    <row r="783" spans="1:5" x14ac:dyDescent="0.25">
      <c r="A783" s="1">
        <v>789</v>
      </c>
      <c r="B783" s="1">
        <v>5.46</v>
      </c>
      <c r="C783" s="1">
        <v>34.340000000000003</v>
      </c>
      <c r="D783" s="1">
        <v>30.7483</v>
      </c>
      <c r="E783">
        <v>9.115227876752737</v>
      </c>
    </row>
    <row r="784" spans="1:5" x14ac:dyDescent="0.25">
      <c r="A784" s="1">
        <v>790</v>
      </c>
      <c r="B784" s="1">
        <v>5.46</v>
      </c>
      <c r="C784" s="1">
        <v>34.33</v>
      </c>
      <c r="D784" s="1">
        <v>30.736899999999999</v>
      </c>
      <c r="E784">
        <v>9.1147039023941581</v>
      </c>
    </row>
    <row r="785" spans="1:5" x14ac:dyDescent="0.25">
      <c r="A785" s="1">
        <v>791</v>
      </c>
      <c r="B785" s="1">
        <v>5.48</v>
      </c>
      <c r="C785" s="1">
        <v>34.32</v>
      </c>
      <c r="D785" s="1">
        <v>30.7346</v>
      </c>
      <c r="E785">
        <v>9.1098837712208489</v>
      </c>
    </row>
    <row r="786" spans="1:5" x14ac:dyDescent="0.25">
      <c r="A786" s="1">
        <v>792</v>
      </c>
      <c r="B786" s="1">
        <v>5.48</v>
      </c>
      <c r="C786" s="1">
        <v>34.32</v>
      </c>
      <c r="D786" s="1">
        <v>30.743300000000001</v>
      </c>
      <c r="E786">
        <v>9.1087540568719891</v>
      </c>
    </row>
    <row r="787" spans="1:5" x14ac:dyDescent="0.25">
      <c r="A787" s="1">
        <v>793</v>
      </c>
      <c r="B787" s="1">
        <v>5.47</v>
      </c>
      <c r="C787" s="1">
        <v>34.31</v>
      </c>
      <c r="D787" s="1">
        <v>30.7347</v>
      </c>
      <c r="E787">
        <v>9.1103775614325144</v>
      </c>
    </row>
    <row r="788" spans="1:5" x14ac:dyDescent="0.25">
      <c r="A788" s="1">
        <v>794</v>
      </c>
      <c r="B788" s="1">
        <v>5.46</v>
      </c>
      <c r="C788" s="1">
        <v>34.31</v>
      </c>
      <c r="D788" s="1">
        <v>30.745699999999999</v>
      </c>
      <c r="E788">
        <v>9.1113956599218824</v>
      </c>
    </row>
    <row r="789" spans="1:5" x14ac:dyDescent="0.25">
      <c r="A789" s="1">
        <v>795</v>
      </c>
      <c r="B789" s="1">
        <v>5.46</v>
      </c>
      <c r="C789" s="1">
        <v>34.340000000000003</v>
      </c>
      <c r="D789" s="1">
        <v>30.773700000000002</v>
      </c>
      <c r="E789">
        <v>9.1084476366790756</v>
      </c>
    </row>
    <row r="790" spans="1:5" x14ac:dyDescent="0.25">
      <c r="A790" s="1">
        <v>796</v>
      </c>
      <c r="B790" s="1">
        <v>5.46</v>
      </c>
      <c r="C790" s="1">
        <v>34.33</v>
      </c>
      <c r="D790" s="1">
        <v>30.7715</v>
      </c>
      <c r="E790">
        <v>9.1079238921523586</v>
      </c>
    </row>
    <row r="791" spans="1:5" x14ac:dyDescent="0.25">
      <c r="A791" s="1">
        <v>797</v>
      </c>
      <c r="B791" s="1">
        <v>5.47</v>
      </c>
      <c r="C791" s="1">
        <v>34.33</v>
      </c>
      <c r="D791" s="1">
        <v>30.7715</v>
      </c>
      <c r="E791">
        <v>9.1046475531328923</v>
      </c>
    </row>
    <row r="792" spans="1:5" x14ac:dyDescent="0.25">
      <c r="A792" s="1">
        <v>798</v>
      </c>
      <c r="B792" s="1">
        <v>5.47</v>
      </c>
      <c r="C792" s="1">
        <v>34.33</v>
      </c>
      <c r="D792" s="1">
        <v>30.777799999999999</v>
      </c>
      <c r="E792">
        <v>9.1035183282689207</v>
      </c>
    </row>
    <row r="793" spans="1:5" x14ac:dyDescent="0.25">
      <c r="A793" s="1">
        <v>799</v>
      </c>
      <c r="B793" s="1">
        <v>5.47</v>
      </c>
      <c r="C793" s="1">
        <v>34.31</v>
      </c>
      <c r="D793" s="1">
        <v>30.767099999999999</v>
      </c>
      <c r="E793">
        <v>9.1036002897815003</v>
      </c>
    </row>
    <row r="794" spans="1:5" x14ac:dyDescent="0.25">
      <c r="A794" s="1">
        <v>800</v>
      </c>
      <c r="B794" s="1">
        <v>5.47</v>
      </c>
      <c r="C794" s="1">
        <v>34.33</v>
      </c>
      <c r="D794" s="1">
        <v>30.789300000000001</v>
      </c>
      <c r="E794">
        <v>9.1012602187645211</v>
      </c>
    </row>
    <row r="795" spans="1:5" x14ac:dyDescent="0.25">
      <c r="A795" s="1">
        <v>801</v>
      </c>
      <c r="B795" s="1">
        <v>5.46</v>
      </c>
      <c r="C795" s="1">
        <v>34.340000000000003</v>
      </c>
      <c r="D795" s="1">
        <v>30.802900000000001</v>
      </c>
      <c r="E795">
        <v>9.1016714810249582</v>
      </c>
    </row>
    <row r="796" spans="1:5" x14ac:dyDescent="0.25">
      <c r="A796" s="1">
        <v>802</v>
      </c>
      <c r="B796" s="1">
        <v>5.46</v>
      </c>
      <c r="C796" s="1">
        <v>34.35</v>
      </c>
      <c r="D796" s="1">
        <v>30.808700000000002</v>
      </c>
      <c r="E796">
        <v>9.099937111415823</v>
      </c>
    </row>
    <row r="797" spans="1:5" x14ac:dyDescent="0.25">
      <c r="A797" s="1">
        <v>803</v>
      </c>
      <c r="B797" s="1">
        <v>5.45</v>
      </c>
      <c r="C797" s="1">
        <v>34.340000000000003</v>
      </c>
      <c r="D797" s="1">
        <v>30.810400000000001</v>
      </c>
      <c r="E797">
        <v>9.1015595082672611</v>
      </c>
    </row>
    <row r="798" spans="1:5" x14ac:dyDescent="0.25">
      <c r="A798" s="1">
        <v>804</v>
      </c>
      <c r="B798" s="1">
        <v>5.45</v>
      </c>
      <c r="C798" s="1">
        <v>34.35</v>
      </c>
      <c r="D798" s="1">
        <v>30.825199999999999</v>
      </c>
      <c r="E798">
        <v>9.0998250526288782</v>
      </c>
    </row>
    <row r="799" spans="1:5" x14ac:dyDescent="0.25">
      <c r="A799" s="1">
        <v>805</v>
      </c>
      <c r="B799" s="1">
        <v>5.46</v>
      </c>
      <c r="C799" s="1">
        <v>34.29</v>
      </c>
      <c r="D799" s="1">
        <v>30.780899999999999</v>
      </c>
      <c r="E799">
        <v>9.100182826260717</v>
      </c>
    </row>
    <row r="800" spans="1:5" x14ac:dyDescent="0.25">
      <c r="A800" s="1">
        <v>806</v>
      </c>
      <c r="B800" s="1">
        <v>5.45</v>
      </c>
      <c r="C800" s="1">
        <v>34.33</v>
      </c>
      <c r="D800" s="1">
        <v>30.812899999999999</v>
      </c>
      <c r="E800">
        <v>9.0987781873396543</v>
      </c>
    </row>
    <row r="801" spans="1:5" x14ac:dyDescent="0.25">
      <c r="A801" s="1">
        <v>807</v>
      </c>
      <c r="B801" s="1">
        <v>5.43</v>
      </c>
      <c r="C801" s="1">
        <v>34.340000000000003</v>
      </c>
      <c r="D801" s="1">
        <v>30.831299999999999</v>
      </c>
      <c r="E801">
        <v>9.1013364238824739</v>
      </c>
    </row>
    <row r="802" spans="1:5" x14ac:dyDescent="0.25">
      <c r="A802" s="1">
        <v>808</v>
      </c>
      <c r="B802" s="1">
        <v>5.42</v>
      </c>
      <c r="C802" s="1">
        <v>34.35</v>
      </c>
      <c r="D802" s="1">
        <v>30.846699999999998</v>
      </c>
      <c r="E802">
        <v>9.1017488016659645</v>
      </c>
    </row>
    <row r="803" spans="1:5" x14ac:dyDescent="0.25">
      <c r="A803" s="1">
        <v>809</v>
      </c>
      <c r="B803" s="1">
        <v>5.42</v>
      </c>
      <c r="C803" s="1">
        <v>34.33</v>
      </c>
      <c r="D803" s="1">
        <v>30.831700000000001</v>
      </c>
      <c r="E803">
        <v>9.1018310217973415</v>
      </c>
    </row>
    <row r="804" spans="1:5" x14ac:dyDescent="0.25">
      <c r="A804" s="1">
        <v>810</v>
      </c>
      <c r="B804" s="1">
        <v>5.41</v>
      </c>
      <c r="C804" s="1">
        <v>34.31</v>
      </c>
      <c r="D804" s="1">
        <v>30.826599999999999</v>
      </c>
      <c r="E804">
        <v>9.1040613762238269</v>
      </c>
    </row>
    <row r="805" spans="1:5" x14ac:dyDescent="0.25">
      <c r="A805" s="1">
        <v>811</v>
      </c>
      <c r="B805" s="1">
        <v>5.4</v>
      </c>
      <c r="C805" s="1">
        <v>34.35</v>
      </c>
      <c r="D805" s="1">
        <v>30.86</v>
      </c>
      <c r="E805">
        <v>9.1026567769019824</v>
      </c>
    </row>
    <row r="806" spans="1:5" x14ac:dyDescent="0.25">
      <c r="A806" s="1">
        <v>812</v>
      </c>
      <c r="B806" s="1">
        <v>5.4</v>
      </c>
      <c r="C806" s="1">
        <v>34.32</v>
      </c>
      <c r="D806" s="1">
        <v>30.8447</v>
      </c>
      <c r="E806">
        <v>9.1033450603249566</v>
      </c>
    </row>
    <row r="807" spans="1:5" x14ac:dyDescent="0.25">
      <c r="A807" s="1">
        <v>813</v>
      </c>
      <c r="B807" s="1">
        <v>5.41</v>
      </c>
      <c r="C807" s="1">
        <v>34.340000000000003</v>
      </c>
      <c r="D807" s="1">
        <v>30.8596</v>
      </c>
      <c r="E807">
        <v>9.0988562820678567</v>
      </c>
    </row>
    <row r="808" spans="1:5" x14ac:dyDescent="0.25">
      <c r="A808" s="1">
        <v>814</v>
      </c>
      <c r="B808" s="1">
        <v>5.41</v>
      </c>
      <c r="C808" s="1">
        <v>34.340000000000003</v>
      </c>
      <c r="D808" s="1">
        <v>30.8642</v>
      </c>
      <c r="E808">
        <v>9.0977273492437085</v>
      </c>
    </row>
    <row r="809" spans="1:5" x14ac:dyDescent="0.25">
      <c r="A809" s="1">
        <v>815</v>
      </c>
      <c r="B809" s="1">
        <v>5.4</v>
      </c>
      <c r="C809" s="1">
        <v>34.299999999999997</v>
      </c>
      <c r="D809" s="1">
        <v>30.839300000000001</v>
      </c>
      <c r="E809">
        <v>9.1011685183418471</v>
      </c>
    </row>
    <row r="810" spans="1:5" x14ac:dyDescent="0.25">
      <c r="A810" s="1">
        <v>816</v>
      </c>
      <c r="B810" s="1">
        <v>5.4</v>
      </c>
      <c r="C810" s="1">
        <v>34.32</v>
      </c>
      <c r="D810" s="1">
        <v>30.8629</v>
      </c>
      <c r="E810">
        <v>9.0988278887265395</v>
      </c>
    </row>
    <row r="811" spans="1:5" x14ac:dyDescent="0.25">
      <c r="A811" s="1">
        <v>817</v>
      </c>
      <c r="B811" s="1">
        <v>5.39</v>
      </c>
      <c r="C811" s="1">
        <v>34.33</v>
      </c>
      <c r="D811" s="1">
        <v>30.877700000000001</v>
      </c>
      <c r="E811">
        <v>9.0992410361890332</v>
      </c>
    </row>
    <row r="812" spans="1:5" x14ac:dyDescent="0.25">
      <c r="A812" s="1">
        <v>818</v>
      </c>
      <c r="B812" s="1">
        <v>5.39</v>
      </c>
      <c r="C812" s="1">
        <v>34.31</v>
      </c>
      <c r="D812" s="1">
        <v>30.861599999999999</v>
      </c>
      <c r="E812">
        <v>9.0993233185666949</v>
      </c>
    </row>
    <row r="813" spans="1:5" x14ac:dyDescent="0.25">
      <c r="A813" s="1">
        <v>819</v>
      </c>
      <c r="B813" s="1">
        <v>5.37</v>
      </c>
      <c r="C813" s="1">
        <v>34.35</v>
      </c>
      <c r="D813" s="1">
        <v>30.8994</v>
      </c>
      <c r="E813">
        <v>9.1000681604538656</v>
      </c>
    </row>
    <row r="814" spans="1:5" x14ac:dyDescent="0.25">
      <c r="A814" s="1">
        <v>820</v>
      </c>
      <c r="B814" s="1">
        <v>5.38</v>
      </c>
      <c r="C814" s="1">
        <v>34.369999999999997</v>
      </c>
      <c r="D814" s="1">
        <v>30.922899999999998</v>
      </c>
      <c r="E814">
        <v>9.095579471831492</v>
      </c>
    </row>
    <row r="815" spans="1:5" x14ac:dyDescent="0.25">
      <c r="A815" s="1">
        <v>821</v>
      </c>
      <c r="B815" s="1">
        <v>5.39</v>
      </c>
      <c r="C815" s="1">
        <v>34.369999999999997</v>
      </c>
      <c r="D815" s="1">
        <v>30.921600000000002</v>
      </c>
      <c r="E815">
        <v>9.0923040144574525</v>
      </c>
    </row>
    <row r="816" spans="1:5" x14ac:dyDescent="0.25">
      <c r="A816" s="1">
        <v>822</v>
      </c>
      <c r="B816" s="1">
        <v>5.39</v>
      </c>
      <c r="C816" s="1">
        <v>34.33</v>
      </c>
      <c r="D816" s="1">
        <v>30.8994</v>
      </c>
      <c r="E816">
        <v>9.0935967347266118</v>
      </c>
    </row>
    <row r="817" spans="1:5" x14ac:dyDescent="0.25">
      <c r="A817" s="1">
        <v>823</v>
      </c>
      <c r="B817" s="1">
        <v>5.39</v>
      </c>
      <c r="C817" s="1">
        <v>34.33</v>
      </c>
      <c r="D817" s="1">
        <v>30.9055</v>
      </c>
      <c r="E817">
        <v>9.0924682147157689</v>
      </c>
    </row>
    <row r="818" spans="1:5" x14ac:dyDescent="0.25">
      <c r="A818" s="1">
        <v>824</v>
      </c>
      <c r="B818" s="1">
        <v>5.37</v>
      </c>
      <c r="C818" s="1">
        <v>34.35</v>
      </c>
      <c r="D818" s="1">
        <v>30.9221</v>
      </c>
      <c r="E818">
        <v>9.0944230794330849</v>
      </c>
    </row>
    <row r="819" spans="1:5" x14ac:dyDescent="0.25">
      <c r="A819" s="1">
        <v>825</v>
      </c>
      <c r="B819" s="1">
        <v>5.37</v>
      </c>
      <c r="C819" s="1">
        <v>34.35</v>
      </c>
      <c r="D819" s="1">
        <v>30.9267</v>
      </c>
      <c r="E819">
        <v>9.0932944035736387</v>
      </c>
    </row>
    <row r="820" spans="1:5" x14ac:dyDescent="0.25">
      <c r="A820" s="1">
        <v>826</v>
      </c>
      <c r="B820" s="1">
        <v>5.36</v>
      </c>
      <c r="C820" s="1">
        <v>34.33</v>
      </c>
      <c r="D820" s="1">
        <v>30.9209</v>
      </c>
      <c r="E820">
        <v>9.0955246349594798</v>
      </c>
    </row>
    <row r="821" spans="1:5" x14ac:dyDescent="0.25">
      <c r="A821" s="1">
        <v>827</v>
      </c>
      <c r="B821" s="1">
        <v>5.36</v>
      </c>
      <c r="C821" s="1">
        <v>34.340000000000003</v>
      </c>
      <c r="D821" s="1">
        <v>30.933599999999998</v>
      </c>
      <c r="E821">
        <v>9.0937902297633375</v>
      </c>
    </row>
    <row r="822" spans="1:5" x14ac:dyDescent="0.25">
      <c r="A822" s="1">
        <v>828</v>
      </c>
      <c r="B822" s="1">
        <v>5.37</v>
      </c>
      <c r="C822" s="1">
        <v>34.369999999999997</v>
      </c>
      <c r="D822" s="1">
        <v>30.9556</v>
      </c>
      <c r="E822">
        <v>9.0886987238968331</v>
      </c>
    </row>
    <row r="823" spans="1:5" x14ac:dyDescent="0.25">
      <c r="A823" s="1">
        <v>829</v>
      </c>
      <c r="B823" s="1">
        <v>5.37</v>
      </c>
      <c r="C823" s="1">
        <v>34.36</v>
      </c>
      <c r="D823" s="1">
        <v>30.959199999999999</v>
      </c>
      <c r="E823">
        <v>9.0881757229806421</v>
      </c>
    </row>
    <row r="824" spans="1:5" x14ac:dyDescent="0.25">
      <c r="A824" s="1">
        <v>830</v>
      </c>
      <c r="B824" s="1">
        <v>5.37</v>
      </c>
      <c r="C824" s="1">
        <v>34.35</v>
      </c>
      <c r="D824" s="1">
        <v>30.949400000000001</v>
      </c>
      <c r="E824">
        <v>9.0876527255202788</v>
      </c>
    </row>
    <row r="825" spans="1:5" x14ac:dyDescent="0.25">
      <c r="A825" s="1">
        <v>831</v>
      </c>
      <c r="B825" s="1">
        <v>5.37</v>
      </c>
      <c r="C825" s="1">
        <v>34.35</v>
      </c>
      <c r="D825" s="1">
        <v>30.954000000000001</v>
      </c>
      <c r="E825">
        <v>9.0865247300973415</v>
      </c>
    </row>
    <row r="826" spans="1:5" x14ac:dyDescent="0.25">
      <c r="A826" s="1">
        <v>832</v>
      </c>
      <c r="B826" s="1">
        <v>5.36</v>
      </c>
      <c r="C826" s="1">
        <v>34.36</v>
      </c>
      <c r="D826" s="1">
        <v>30.967500000000001</v>
      </c>
      <c r="E826">
        <v>9.0869377713444521</v>
      </c>
    </row>
    <row r="827" spans="1:5" x14ac:dyDescent="0.25">
      <c r="A827" s="1">
        <v>833</v>
      </c>
      <c r="B827" s="1">
        <v>5.36</v>
      </c>
      <c r="C827" s="1">
        <v>34.33</v>
      </c>
      <c r="D827" s="1">
        <v>30.9527</v>
      </c>
      <c r="E827">
        <v>9.0876249559947162</v>
      </c>
    </row>
    <row r="828" spans="1:5" x14ac:dyDescent="0.25">
      <c r="A828" s="1">
        <v>834</v>
      </c>
      <c r="B828" s="1">
        <v>5.36</v>
      </c>
      <c r="C828" s="1">
        <v>34.36</v>
      </c>
      <c r="D828" s="1">
        <v>30.979099999999999</v>
      </c>
      <c r="E828">
        <v>9.0846819648116952</v>
      </c>
    </row>
    <row r="829" spans="1:5" x14ac:dyDescent="0.25">
      <c r="A829" s="1">
        <v>835</v>
      </c>
      <c r="B829" s="1">
        <v>5.36</v>
      </c>
      <c r="C829" s="1">
        <v>34.36</v>
      </c>
      <c r="D829" s="1">
        <v>30.983599999999999</v>
      </c>
      <c r="E829">
        <v>9.083554231602637</v>
      </c>
    </row>
    <row r="830" spans="1:5" x14ac:dyDescent="0.25">
      <c r="A830" s="1">
        <v>836</v>
      </c>
      <c r="B830" s="1">
        <v>5.35</v>
      </c>
      <c r="C830" s="1">
        <v>34.369999999999997</v>
      </c>
      <c r="D830" s="1">
        <v>30.999600000000001</v>
      </c>
      <c r="E830">
        <v>9.0839673152426794</v>
      </c>
    </row>
    <row r="831" spans="1:5" x14ac:dyDescent="0.25">
      <c r="A831" s="1">
        <v>837</v>
      </c>
      <c r="B831" s="1">
        <v>5.35</v>
      </c>
      <c r="C831" s="1">
        <v>34.36</v>
      </c>
      <c r="D831" s="1">
        <v>30.994199999999999</v>
      </c>
      <c r="E831">
        <v>9.0834444817020188</v>
      </c>
    </row>
    <row r="832" spans="1:5" x14ac:dyDescent="0.25">
      <c r="A832" s="1">
        <v>838</v>
      </c>
      <c r="B832" s="1">
        <v>5.35</v>
      </c>
      <c r="C832" s="1">
        <v>34.340000000000003</v>
      </c>
      <c r="D832" s="1">
        <v>30.986899999999999</v>
      </c>
      <c r="E832">
        <v>9.0835265213029768</v>
      </c>
    </row>
    <row r="833" spans="1:5" x14ac:dyDescent="0.25">
      <c r="A833" s="1">
        <v>839</v>
      </c>
      <c r="B833" s="1">
        <v>5.35</v>
      </c>
      <c r="C833" s="1">
        <v>34.36</v>
      </c>
      <c r="D833" s="1">
        <v>31.003599999999999</v>
      </c>
      <c r="E833">
        <v>9.0811892760783692</v>
      </c>
    </row>
    <row r="834" spans="1:5" x14ac:dyDescent="0.25">
      <c r="A834" s="1">
        <v>840</v>
      </c>
      <c r="B834" s="1">
        <v>5.34</v>
      </c>
      <c r="C834" s="1">
        <v>34.36</v>
      </c>
      <c r="D834" s="1">
        <v>31.0121</v>
      </c>
      <c r="E834">
        <v>9.0822073195828033</v>
      </c>
    </row>
    <row r="835" spans="1:5" x14ac:dyDescent="0.25">
      <c r="A835" s="1">
        <v>841</v>
      </c>
      <c r="B835" s="1">
        <v>5.34</v>
      </c>
      <c r="C835" s="1">
        <v>34.369999999999997</v>
      </c>
      <c r="D835" s="1">
        <v>31.0214</v>
      </c>
      <c r="E835">
        <v>9.0804749729429286</v>
      </c>
    </row>
    <row r="836" spans="1:5" x14ac:dyDescent="0.25">
      <c r="A836" s="1">
        <v>842</v>
      </c>
      <c r="B836" s="1">
        <v>5.34</v>
      </c>
      <c r="C836" s="1">
        <v>34.369999999999997</v>
      </c>
      <c r="D836" s="1">
        <v>31.029399999999999</v>
      </c>
      <c r="E836">
        <v>9.0793475755843733</v>
      </c>
    </row>
    <row r="837" spans="1:5" x14ac:dyDescent="0.25">
      <c r="A837" s="1">
        <v>843</v>
      </c>
      <c r="B837" s="1">
        <v>5.32</v>
      </c>
      <c r="C837" s="1">
        <v>34.369999999999997</v>
      </c>
      <c r="D837" s="1">
        <v>31.0351</v>
      </c>
      <c r="E837">
        <v>9.0825119492335613</v>
      </c>
    </row>
    <row r="838" spans="1:5" x14ac:dyDescent="0.25">
      <c r="A838" s="1">
        <v>844</v>
      </c>
      <c r="B838" s="1">
        <v>5.33</v>
      </c>
      <c r="C838" s="1">
        <v>34.36</v>
      </c>
      <c r="D838" s="1">
        <v>31.031700000000001</v>
      </c>
      <c r="E838">
        <v>9.0798429662653479</v>
      </c>
    </row>
    <row r="839" spans="1:5" x14ac:dyDescent="0.25">
      <c r="A839" s="1">
        <v>845</v>
      </c>
      <c r="B839" s="1">
        <v>5.32</v>
      </c>
      <c r="C839" s="1">
        <v>34.39</v>
      </c>
      <c r="D839" s="1">
        <v>31.061499999999999</v>
      </c>
      <c r="E839">
        <v>9.0790470674135975</v>
      </c>
    </row>
    <row r="840" spans="1:5" x14ac:dyDescent="0.25">
      <c r="A840" s="1">
        <v>846</v>
      </c>
      <c r="B840" s="1">
        <v>5.32</v>
      </c>
      <c r="C840" s="1">
        <v>34.369999999999997</v>
      </c>
      <c r="D840" s="1">
        <v>31.046099999999999</v>
      </c>
      <c r="E840">
        <v>9.0791291787521597</v>
      </c>
    </row>
    <row r="841" spans="1:5" x14ac:dyDescent="0.25">
      <c r="A841" s="1">
        <v>847</v>
      </c>
      <c r="B841" s="1">
        <v>5.32</v>
      </c>
      <c r="C841" s="1">
        <v>34.39</v>
      </c>
      <c r="D841" s="1">
        <v>31.071899999999999</v>
      </c>
      <c r="E841">
        <v>9.0767925275757442</v>
      </c>
    </row>
    <row r="842" spans="1:5" x14ac:dyDescent="0.25">
      <c r="A842" s="1">
        <v>848</v>
      </c>
      <c r="B842" s="1">
        <v>5.32</v>
      </c>
      <c r="C842" s="1">
        <v>34.369999999999997</v>
      </c>
      <c r="D842" s="1">
        <v>31.055199999999999</v>
      </c>
      <c r="E842">
        <v>9.0768745652637417</v>
      </c>
    </row>
    <row r="843" spans="1:5" x14ac:dyDescent="0.25">
      <c r="A843" s="1">
        <v>849</v>
      </c>
      <c r="B843" s="1">
        <v>5.32</v>
      </c>
      <c r="C843" s="1">
        <v>34.340000000000003</v>
      </c>
      <c r="D843" s="1">
        <v>31.038699999999999</v>
      </c>
      <c r="E843">
        <v>9.0775612117283249</v>
      </c>
    </row>
    <row r="844" spans="1:5" x14ac:dyDescent="0.25">
      <c r="A844" s="1">
        <v>850</v>
      </c>
      <c r="B844" s="1">
        <v>5.32</v>
      </c>
      <c r="C844" s="1">
        <v>34.369999999999997</v>
      </c>
      <c r="D844" s="1">
        <v>31.064299999999999</v>
      </c>
      <c r="E844">
        <v>9.0746204051599477</v>
      </c>
    </row>
    <row r="845" spans="1:5" x14ac:dyDescent="0.25">
      <c r="A845" s="1">
        <v>851</v>
      </c>
      <c r="B845" s="1">
        <v>5.32</v>
      </c>
      <c r="C845" s="1">
        <v>34.369999999999997</v>
      </c>
      <c r="D845" s="1">
        <v>31.068899999999999</v>
      </c>
      <c r="E845">
        <v>9.0734934951054882</v>
      </c>
    </row>
    <row r="846" spans="1:5" x14ac:dyDescent="0.25">
      <c r="A846" s="1">
        <v>852</v>
      </c>
      <c r="B846" s="1">
        <v>5.32</v>
      </c>
      <c r="C846" s="1">
        <v>34.380000000000003</v>
      </c>
      <c r="D846" s="1">
        <v>31.084199999999999</v>
      </c>
      <c r="E846">
        <v>9.0717624096977119</v>
      </c>
    </row>
    <row r="847" spans="1:5" x14ac:dyDescent="0.25">
      <c r="A847" s="1">
        <v>853</v>
      </c>
      <c r="B847" s="1">
        <v>5.34</v>
      </c>
      <c r="C847" s="1">
        <v>34.380000000000003</v>
      </c>
      <c r="D847" s="1">
        <v>31.089500000000001</v>
      </c>
      <c r="E847">
        <v>9.0663498633847173</v>
      </c>
    </row>
    <row r="848" spans="1:5" x14ac:dyDescent="0.25">
      <c r="A848" s="1">
        <v>854</v>
      </c>
      <c r="B848" s="1">
        <v>5.34</v>
      </c>
      <c r="C848" s="1">
        <v>34.369999999999997</v>
      </c>
      <c r="D848" s="1">
        <v>31.083400000000001</v>
      </c>
      <c r="E848">
        <v>9.06582764569084</v>
      </c>
    </row>
    <row r="849" spans="1:5" x14ac:dyDescent="0.25">
      <c r="A849" s="1">
        <v>855</v>
      </c>
      <c r="B849" s="1">
        <v>5.34</v>
      </c>
      <c r="C849" s="1">
        <v>34.35</v>
      </c>
      <c r="D849" s="1">
        <v>31.073599999999999</v>
      </c>
      <c r="E849">
        <v>9.0659091820126552</v>
      </c>
    </row>
    <row r="850" spans="1:5" x14ac:dyDescent="0.25">
      <c r="A850" s="1">
        <v>856</v>
      </c>
      <c r="B850" s="1">
        <v>5.32</v>
      </c>
      <c r="C850" s="1">
        <v>34.369999999999997</v>
      </c>
      <c r="D850" s="1">
        <v>31.0916</v>
      </c>
      <c r="E850">
        <v>9.0678606444588361</v>
      </c>
    </row>
    <row r="851" spans="1:5" x14ac:dyDescent="0.25">
      <c r="A851" s="1">
        <v>857</v>
      </c>
      <c r="B851" s="1">
        <v>5.32</v>
      </c>
      <c r="C851" s="1">
        <v>34.39</v>
      </c>
      <c r="D851" s="1">
        <v>31.116199999999999</v>
      </c>
      <c r="E851">
        <v>9.0655266273782029</v>
      </c>
    </row>
    <row r="852" spans="1:5" x14ac:dyDescent="0.25">
      <c r="A852" s="1">
        <v>858</v>
      </c>
      <c r="B852" s="1">
        <v>5.31</v>
      </c>
      <c r="C852" s="1">
        <v>34.35</v>
      </c>
      <c r="D852" s="1">
        <v>31.090299999999999</v>
      </c>
      <c r="E852">
        <v>9.0689596705798454</v>
      </c>
    </row>
    <row r="853" spans="1:5" x14ac:dyDescent="0.25">
      <c r="A853" s="1">
        <v>859</v>
      </c>
      <c r="B853" s="1">
        <v>5.31</v>
      </c>
      <c r="C853" s="1">
        <v>34.369999999999997</v>
      </c>
      <c r="D853" s="1">
        <v>31.114100000000001</v>
      </c>
      <c r="E853">
        <v>9.0666252093296205</v>
      </c>
    </row>
    <row r="854" spans="1:5" x14ac:dyDescent="0.25">
      <c r="A854" s="1">
        <v>860</v>
      </c>
      <c r="B854" s="1">
        <v>5.3</v>
      </c>
      <c r="C854" s="1">
        <v>34.36</v>
      </c>
      <c r="D854" s="1">
        <v>31.110900000000001</v>
      </c>
      <c r="E854">
        <v>9.0682467230326154</v>
      </c>
    </row>
    <row r="855" spans="1:5" x14ac:dyDescent="0.25">
      <c r="A855" s="1">
        <v>861</v>
      </c>
      <c r="B855" s="1">
        <v>5.29</v>
      </c>
      <c r="C855" s="1">
        <v>34.369999999999997</v>
      </c>
      <c r="D855" s="1">
        <v>31.122</v>
      </c>
      <c r="E855">
        <v>9.0686604715185375</v>
      </c>
    </row>
    <row r="856" spans="1:5" x14ac:dyDescent="0.25">
      <c r="A856" s="1">
        <v>862</v>
      </c>
      <c r="B856" s="1">
        <v>5.29</v>
      </c>
      <c r="C856" s="1">
        <v>34.35</v>
      </c>
      <c r="D856" s="1">
        <v>31.111499999999999</v>
      </c>
      <c r="E856">
        <v>9.068742387390996</v>
      </c>
    </row>
    <row r="857" spans="1:5" x14ac:dyDescent="0.25">
      <c r="A857" s="1">
        <v>863</v>
      </c>
      <c r="B857" s="1">
        <v>5.28</v>
      </c>
      <c r="C857" s="1">
        <v>34.380000000000003</v>
      </c>
      <c r="D857" s="1">
        <v>31.1434</v>
      </c>
      <c r="E857">
        <v>9.0679479553665043</v>
      </c>
    </row>
    <row r="858" spans="1:5" x14ac:dyDescent="0.25">
      <c r="A858" s="1">
        <v>864</v>
      </c>
      <c r="B858" s="1">
        <v>5.29</v>
      </c>
      <c r="C858" s="1">
        <v>34.4</v>
      </c>
      <c r="D858" s="1">
        <v>31.162400000000002</v>
      </c>
      <c r="E858">
        <v>9.0634696075804566</v>
      </c>
    </row>
    <row r="859" spans="1:5" x14ac:dyDescent="0.25">
      <c r="A859" s="1">
        <v>865</v>
      </c>
      <c r="B859" s="1">
        <v>5.28</v>
      </c>
      <c r="C859" s="1">
        <v>34.380000000000003</v>
      </c>
      <c r="D859" s="1">
        <v>31.150200000000002</v>
      </c>
      <c r="E859">
        <v>9.0656952138067268</v>
      </c>
    </row>
    <row r="860" spans="1:5" x14ac:dyDescent="0.25">
      <c r="A860" s="1">
        <v>866</v>
      </c>
      <c r="B860" s="1">
        <v>5.28</v>
      </c>
      <c r="C860" s="1">
        <v>34.35</v>
      </c>
      <c r="D860" s="1">
        <v>31.128499999999999</v>
      </c>
      <c r="E860">
        <v>9.0663812106817065</v>
      </c>
    </row>
    <row r="861" spans="1:5" x14ac:dyDescent="0.25">
      <c r="A861" s="1">
        <v>867</v>
      </c>
      <c r="B861" s="1">
        <v>5.27</v>
      </c>
      <c r="C861" s="1">
        <v>34.39</v>
      </c>
      <c r="D861" s="1">
        <v>31.167899999999999</v>
      </c>
      <c r="E861">
        <v>9.0649830014666701</v>
      </c>
    </row>
    <row r="862" spans="1:5" x14ac:dyDescent="0.25">
      <c r="A862" s="1">
        <v>868</v>
      </c>
      <c r="B862" s="1">
        <v>5.26</v>
      </c>
      <c r="C862" s="1">
        <v>34.369999999999997</v>
      </c>
      <c r="D862" s="1">
        <v>31.160900000000002</v>
      </c>
      <c r="E862">
        <v>9.0672099538375193</v>
      </c>
    </row>
    <row r="863" spans="1:5" x14ac:dyDescent="0.25">
      <c r="A863" s="1">
        <v>869</v>
      </c>
      <c r="B863" s="1">
        <v>5.26</v>
      </c>
      <c r="C863" s="1">
        <v>34.39</v>
      </c>
      <c r="D863" s="1">
        <v>31.180399999999999</v>
      </c>
      <c r="E863">
        <v>9.0648751363240354</v>
      </c>
    </row>
    <row r="864" spans="1:5" x14ac:dyDescent="0.25">
      <c r="A864" s="1">
        <v>870</v>
      </c>
      <c r="B864" s="1">
        <v>5.27</v>
      </c>
      <c r="C864" s="1">
        <v>34.380000000000003</v>
      </c>
      <c r="D864" s="1">
        <v>31.173300000000001</v>
      </c>
      <c r="E864">
        <v>9.0622087267415168</v>
      </c>
    </row>
    <row r="865" spans="1:5" x14ac:dyDescent="0.25">
      <c r="A865" s="1">
        <v>871</v>
      </c>
      <c r="B865" s="1">
        <v>5.27</v>
      </c>
      <c r="C865" s="1">
        <v>34.36</v>
      </c>
      <c r="D865" s="1">
        <v>31.162099999999999</v>
      </c>
      <c r="E865">
        <v>9.0622905609872237</v>
      </c>
    </row>
    <row r="866" spans="1:5" x14ac:dyDescent="0.25">
      <c r="A866" s="1">
        <v>872</v>
      </c>
      <c r="B866" s="1">
        <v>5.24</v>
      </c>
      <c r="C866" s="1">
        <v>34.369999999999997</v>
      </c>
      <c r="D866" s="1">
        <v>31.181799999999999</v>
      </c>
      <c r="E866">
        <v>9.0669953515895862</v>
      </c>
    </row>
    <row r="867" spans="1:5" x14ac:dyDescent="0.25">
      <c r="A867" s="1">
        <v>873</v>
      </c>
      <c r="B867" s="1">
        <v>5.24</v>
      </c>
      <c r="C867" s="1">
        <v>34.4</v>
      </c>
      <c r="D867" s="1">
        <v>31.204499999999999</v>
      </c>
      <c r="E867">
        <v>9.0640560587323105</v>
      </c>
    </row>
    <row r="868" spans="1:5" x14ac:dyDescent="0.25">
      <c r="A868" s="1">
        <v>874</v>
      </c>
      <c r="B868" s="1">
        <v>5.23</v>
      </c>
      <c r="C868" s="1">
        <v>34.39</v>
      </c>
      <c r="D868" s="1">
        <v>31.205200000000001</v>
      </c>
      <c r="E868">
        <v>9.0656797004422067</v>
      </c>
    </row>
    <row r="869" spans="1:5" x14ac:dyDescent="0.25">
      <c r="A869" s="1">
        <v>875</v>
      </c>
      <c r="B869" s="1">
        <v>5.22</v>
      </c>
      <c r="C869" s="1">
        <v>34.39</v>
      </c>
      <c r="D869" s="1">
        <v>31.216000000000001</v>
      </c>
      <c r="E869">
        <v>9.0666996147139827</v>
      </c>
    </row>
    <row r="870" spans="1:5" x14ac:dyDescent="0.25">
      <c r="A870" s="1">
        <v>876</v>
      </c>
      <c r="B870" s="1">
        <v>5.22</v>
      </c>
      <c r="C870" s="1">
        <v>34.380000000000003</v>
      </c>
      <c r="D870" s="1">
        <v>31.206199999999999</v>
      </c>
      <c r="E870">
        <v>9.0661774399555863</v>
      </c>
    </row>
    <row r="871" spans="1:5" x14ac:dyDescent="0.25">
      <c r="A871" s="1">
        <v>877</v>
      </c>
      <c r="B871" s="1">
        <v>5.22</v>
      </c>
      <c r="C871" s="1">
        <v>34.42</v>
      </c>
      <c r="D871" s="1">
        <v>31.244299999999999</v>
      </c>
      <c r="E871">
        <v>9.0626337600107778</v>
      </c>
    </row>
    <row r="872" spans="1:5" x14ac:dyDescent="0.25">
      <c r="A872" s="1">
        <v>878</v>
      </c>
      <c r="B872" s="1">
        <v>5.23</v>
      </c>
      <c r="C872" s="1">
        <v>34.380000000000003</v>
      </c>
      <c r="D872" s="1">
        <v>31.218599999999999</v>
      </c>
      <c r="E872">
        <v>9.06177869614503</v>
      </c>
    </row>
    <row r="873" spans="1:5" x14ac:dyDescent="0.25">
      <c r="A873" s="1">
        <v>879</v>
      </c>
      <c r="B873" s="1">
        <v>5.2</v>
      </c>
      <c r="C873" s="1">
        <v>34.369999999999997</v>
      </c>
      <c r="D873" s="1">
        <v>31.215</v>
      </c>
      <c r="E873">
        <v>9.06769641389395</v>
      </c>
    </row>
    <row r="874" spans="1:5" x14ac:dyDescent="0.25">
      <c r="A874" s="1">
        <v>880</v>
      </c>
      <c r="B874" s="1">
        <v>5.19</v>
      </c>
      <c r="C874" s="1">
        <v>34.380000000000003</v>
      </c>
      <c r="D874" s="1">
        <v>31.231100000000001</v>
      </c>
      <c r="E874">
        <v>9.0681129588926126</v>
      </c>
    </row>
    <row r="875" spans="1:5" x14ac:dyDescent="0.25">
      <c r="A875" s="1">
        <v>881</v>
      </c>
      <c r="B875" s="1">
        <v>5.18</v>
      </c>
      <c r="C875" s="1">
        <v>34.39</v>
      </c>
      <c r="D875" s="1">
        <v>31.245000000000001</v>
      </c>
      <c r="E875">
        <v>9.0685297807377143</v>
      </c>
    </row>
    <row r="876" spans="1:5" x14ac:dyDescent="0.25">
      <c r="A876" s="1">
        <v>882</v>
      </c>
      <c r="B876" s="1">
        <v>5.17</v>
      </c>
      <c r="C876" s="1">
        <v>34.369999999999997</v>
      </c>
      <c r="D876" s="1">
        <v>31.234000000000002</v>
      </c>
      <c r="E876">
        <v>9.0707617392947952</v>
      </c>
    </row>
    <row r="877" spans="1:5" x14ac:dyDescent="0.25">
      <c r="A877" s="1">
        <v>883</v>
      </c>
      <c r="B877" s="1">
        <v>5.17</v>
      </c>
      <c r="C877" s="1">
        <v>34.35</v>
      </c>
      <c r="D877" s="1">
        <v>31.227900000000002</v>
      </c>
      <c r="E877">
        <v>9.0708444140271105</v>
      </c>
    </row>
    <row r="878" spans="1:5" x14ac:dyDescent="0.25">
      <c r="A878" s="1">
        <v>884</v>
      </c>
      <c r="B878" s="1">
        <v>5.16</v>
      </c>
      <c r="C878" s="1">
        <v>34.4</v>
      </c>
      <c r="D878" s="1">
        <v>31.273599999999998</v>
      </c>
      <c r="E878">
        <v>9.0688420389110149</v>
      </c>
    </row>
    <row r="879" spans="1:5" x14ac:dyDescent="0.25">
      <c r="A879" s="1">
        <v>885</v>
      </c>
      <c r="B879" s="1">
        <v>5.17</v>
      </c>
      <c r="C879" s="1">
        <v>34.35</v>
      </c>
      <c r="D879" s="1">
        <v>31.236699999999999</v>
      </c>
      <c r="E879">
        <v>9.0685898872828492</v>
      </c>
    </row>
    <row r="880" spans="1:5" x14ac:dyDescent="0.25">
      <c r="A880" s="1">
        <v>886</v>
      </c>
      <c r="B880" s="1">
        <v>5.15</v>
      </c>
      <c r="C880" s="1">
        <v>34.36</v>
      </c>
      <c r="D880" s="1">
        <v>31.251899999999999</v>
      </c>
      <c r="E880">
        <v>9.0711577574285709</v>
      </c>
    </row>
    <row r="881" spans="1:5" x14ac:dyDescent="0.25">
      <c r="A881" s="1">
        <v>887</v>
      </c>
      <c r="B881" s="1">
        <v>5.14</v>
      </c>
      <c r="C881" s="1">
        <v>34.369999999999997</v>
      </c>
      <c r="D881" s="1">
        <v>31.264900000000001</v>
      </c>
      <c r="E881">
        <v>9.0715760229235318</v>
      </c>
    </row>
    <row r="882" spans="1:5" x14ac:dyDescent="0.25">
      <c r="A882" s="1">
        <v>888</v>
      </c>
      <c r="B882" s="1">
        <v>5.13</v>
      </c>
      <c r="C882" s="1">
        <v>34.39</v>
      </c>
      <c r="D882" s="1">
        <v>31.280999999999999</v>
      </c>
      <c r="E882">
        <v>9.0713892730313432</v>
      </c>
    </row>
    <row r="883" spans="1:5" x14ac:dyDescent="0.25">
      <c r="A883" s="1">
        <v>889</v>
      </c>
      <c r="B883" s="1">
        <v>5.12</v>
      </c>
      <c r="C883" s="1">
        <v>34.409999999999997</v>
      </c>
      <c r="D883" s="1">
        <v>31.307400000000001</v>
      </c>
      <c r="E883">
        <v>9.0712026765717955</v>
      </c>
    </row>
    <row r="884" spans="1:5" x14ac:dyDescent="0.25">
      <c r="A884" s="1">
        <v>890</v>
      </c>
      <c r="B884" s="1">
        <v>5.12</v>
      </c>
      <c r="C884" s="1">
        <v>34.4</v>
      </c>
      <c r="D884" s="1">
        <v>31.3047</v>
      </c>
      <c r="E884">
        <v>9.0706804113027051</v>
      </c>
    </row>
    <row r="885" spans="1:5" x14ac:dyDescent="0.25">
      <c r="A885" s="1">
        <v>891</v>
      </c>
      <c r="B885" s="1">
        <v>5.12</v>
      </c>
      <c r="C885" s="1">
        <v>34.409999999999997</v>
      </c>
      <c r="D885" s="1">
        <v>31.310400000000001</v>
      </c>
      <c r="E885">
        <v>9.0689477408874239</v>
      </c>
    </row>
    <row r="886" spans="1:5" x14ac:dyDescent="0.25">
      <c r="A886" s="1">
        <v>892</v>
      </c>
      <c r="B886" s="1">
        <v>5.12</v>
      </c>
      <c r="C886" s="1">
        <v>34.42</v>
      </c>
      <c r="D886" s="1">
        <v>31.328600000000002</v>
      </c>
      <c r="E886">
        <v>9.0672153747868727</v>
      </c>
    </row>
    <row r="887" spans="1:5" x14ac:dyDescent="0.25">
      <c r="A887" s="1">
        <v>893</v>
      </c>
      <c r="B887" s="1">
        <v>5.12</v>
      </c>
      <c r="C887" s="1">
        <v>34.409999999999997</v>
      </c>
      <c r="D887" s="1">
        <v>31.324200000000001</v>
      </c>
      <c r="E887">
        <v>9.0666932591135758</v>
      </c>
    </row>
    <row r="888" spans="1:5" x14ac:dyDescent="0.25">
      <c r="A888" s="1">
        <v>894</v>
      </c>
      <c r="B888" s="1">
        <v>5.12</v>
      </c>
      <c r="C888" s="1">
        <v>34.4</v>
      </c>
      <c r="D888" s="1">
        <v>31.319700000000001</v>
      </c>
      <c r="E888">
        <v>9.0661711468478323</v>
      </c>
    </row>
    <row r="889" spans="1:5" x14ac:dyDescent="0.25">
      <c r="A889" s="1">
        <v>895</v>
      </c>
      <c r="B889" s="1">
        <v>5.12</v>
      </c>
      <c r="C889" s="1">
        <v>34.409999999999997</v>
      </c>
      <c r="D889" s="1">
        <v>31.334399999999999</v>
      </c>
      <c r="E889">
        <v>9.0644392311803479</v>
      </c>
    </row>
    <row r="890" spans="1:5" x14ac:dyDescent="0.25">
      <c r="A890" s="1">
        <v>896</v>
      </c>
      <c r="B890" s="1">
        <v>5.13</v>
      </c>
      <c r="C890" s="1">
        <v>34.409999999999997</v>
      </c>
      <c r="D890" s="1">
        <v>31.338999999999999</v>
      </c>
      <c r="E890">
        <v>9.0611630200171422</v>
      </c>
    </row>
    <row r="891" spans="1:5" x14ac:dyDescent="0.25">
      <c r="A891" s="1">
        <v>897</v>
      </c>
      <c r="B891" s="1">
        <v>5.13</v>
      </c>
      <c r="C891" s="1">
        <v>34.39</v>
      </c>
      <c r="D891" s="1">
        <v>31.321899999999999</v>
      </c>
      <c r="E891">
        <v>9.0612456676673521</v>
      </c>
    </row>
    <row r="892" spans="1:5" x14ac:dyDescent="0.25">
      <c r="A892" s="1">
        <v>898</v>
      </c>
      <c r="B892" s="1">
        <v>5.12</v>
      </c>
      <c r="C892" s="1">
        <v>34.39</v>
      </c>
      <c r="D892" s="1">
        <v>31.334299999999999</v>
      </c>
      <c r="E892">
        <v>9.0622683957444643</v>
      </c>
    </row>
    <row r="893" spans="1:5" x14ac:dyDescent="0.25">
      <c r="A893" s="1">
        <v>899</v>
      </c>
      <c r="B893" s="1">
        <v>5.1100000000000003</v>
      </c>
      <c r="C893" s="1">
        <v>34.409999999999997</v>
      </c>
      <c r="D893" s="1">
        <v>31.3489</v>
      </c>
      <c r="E893">
        <v>9.062082004949163</v>
      </c>
    </row>
    <row r="894" spans="1:5" x14ac:dyDescent="0.25">
      <c r="A894" s="1">
        <v>900</v>
      </c>
      <c r="B894" s="1">
        <v>5.0999999999999996</v>
      </c>
      <c r="C894" s="1">
        <v>34.409999999999997</v>
      </c>
      <c r="D894" s="1">
        <v>31.360499999999998</v>
      </c>
      <c r="E894">
        <v>9.0631054516743408</v>
      </c>
    </row>
    <row r="895" spans="1:5" x14ac:dyDescent="0.25">
      <c r="A895" s="1">
        <v>901</v>
      </c>
      <c r="B895" s="1">
        <v>5.0999999999999996</v>
      </c>
      <c r="C895" s="1">
        <v>34.409999999999997</v>
      </c>
      <c r="D895" s="1">
        <v>31.363</v>
      </c>
      <c r="E895">
        <v>9.061978640428066</v>
      </c>
    </row>
    <row r="896" spans="1:5" x14ac:dyDescent="0.25">
      <c r="A896" s="1">
        <v>902</v>
      </c>
      <c r="B896" s="1">
        <v>5.12</v>
      </c>
      <c r="C896" s="1">
        <v>34.43</v>
      </c>
      <c r="D896" s="1">
        <v>31.383400000000002</v>
      </c>
      <c r="E896">
        <v>9.0553451133568679</v>
      </c>
    </row>
    <row r="897" spans="1:5" x14ac:dyDescent="0.25">
      <c r="A897" s="1">
        <v>903</v>
      </c>
      <c r="B897" s="1">
        <v>5.12</v>
      </c>
      <c r="C897" s="1">
        <v>34.36</v>
      </c>
      <c r="D897" s="1">
        <v>31.3323</v>
      </c>
      <c r="E897">
        <v>9.0584494690666766</v>
      </c>
    </row>
    <row r="898" spans="1:5" x14ac:dyDescent="0.25">
      <c r="A898" s="1">
        <v>904</v>
      </c>
      <c r="B898" s="1">
        <v>5.0999999999999996</v>
      </c>
      <c r="C898" s="1">
        <v>34.39</v>
      </c>
      <c r="D898" s="1">
        <v>31.361999999999998</v>
      </c>
      <c r="E898">
        <v>9.0598081314372223</v>
      </c>
    </row>
    <row r="899" spans="1:5" x14ac:dyDescent="0.25">
      <c r="A899" s="1">
        <v>905</v>
      </c>
      <c r="B899" s="1">
        <v>5.09</v>
      </c>
      <c r="C899" s="1">
        <v>34.39</v>
      </c>
      <c r="D899" s="1">
        <v>31.370699999999999</v>
      </c>
      <c r="E899">
        <v>9.0608316895346448</v>
      </c>
    </row>
    <row r="900" spans="1:5" x14ac:dyDescent="0.25">
      <c r="A900" s="1">
        <v>906</v>
      </c>
      <c r="B900" s="1">
        <v>5.09</v>
      </c>
      <c r="C900" s="1">
        <v>34.4</v>
      </c>
      <c r="D900" s="1">
        <v>31.381499999999999</v>
      </c>
      <c r="E900">
        <v>9.0591003381625921</v>
      </c>
    </row>
    <row r="901" spans="1:5" x14ac:dyDescent="0.25">
      <c r="A901" s="1">
        <v>907</v>
      </c>
      <c r="B901" s="1">
        <v>5.08</v>
      </c>
      <c r="C901" s="1">
        <v>34.380000000000003</v>
      </c>
      <c r="D901" s="1">
        <v>31.3704</v>
      </c>
      <c r="E901">
        <v>9.0613337664595068</v>
      </c>
    </row>
    <row r="902" spans="1:5" x14ac:dyDescent="0.25">
      <c r="A902" s="1">
        <v>908</v>
      </c>
      <c r="B902" s="1">
        <v>5.07</v>
      </c>
      <c r="C902" s="1">
        <v>34.4</v>
      </c>
      <c r="D902" s="1">
        <v>31.390499999999999</v>
      </c>
      <c r="E902">
        <v>9.0611483476695387</v>
      </c>
    </row>
    <row r="903" spans="1:5" x14ac:dyDescent="0.25">
      <c r="A903" s="1">
        <v>909</v>
      </c>
      <c r="B903" s="1">
        <v>5.07</v>
      </c>
      <c r="C903" s="1">
        <v>34.42</v>
      </c>
      <c r="D903" s="1">
        <v>31.411300000000001</v>
      </c>
      <c r="E903">
        <v>9.0588119685885982</v>
      </c>
    </row>
    <row r="904" spans="1:5" x14ac:dyDescent="0.25">
      <c r="A904" s="1">
        <v>910</v>
      </c>
      <c r="B904" s="1">
        <v>5.0599999999999996</v>
      </c>
      <c r="C904" s="1">
        <v>34.4</v>
      </c>
      <c r="D904" s="1">
        <v>31.405899999999999</v>
      </c>
      <c r="E904">
        <v>9.0610461406960336</v>
      </c>
    </row>
    <row r="905" spans="1:5" x14ac:dyDescent="0.25">
      <c r="A905" s="1">
        <v>911</v>
      </c>
      <c r="B905" s="1">
        <v>5.0599999999999996</v>
      </c>
      <c r="C905" s="1">
        <v>34.4</v>
      </c>
      <c r="D905" s="1">
        <v>31.410499999999999</v>
      </c>
      <c r="E905">
        <v>9.059919318935707</v>
      </c>
    </row>
    <row r="906" spans="1:5" x14ac:dyDescent="0.25">
      <c r="A906" s="1">
        <v>912</v>
      </c>
      <c r="B906" s="1">
        <v>5.0599999999999996</v>
      </c>
      <c r="C906" s="1">
        <v>34.43</v>
      </c>
      <c r="D906" s="1">
        <v>31.437000000000001</v>
      </c>
      <c r="E906">
        <v>9.0569783577290934</v>
      </c>
    </row>
    <row r="907" spans="1:5" x14ac:dyDescent="0.25">
      <c r="A907" s="1">
        <v>913</v>
      </c>
      <c r="B907" s="1">
        <v>5.0599999999999996</v>
      </c>
      <c r="C907" s="1">
        <v>34.380000000000003</v>
      </c>
      <c r="D907" s="1">
        <v>31.401</v>
      </c>
      <c r="E907">
        <v>9.0588755692203442</v>
      </c>
    </row>
    <row r="908" spans="1:5" x14ac:dyDescent="0.25">
      <c r="A908" s="1">
        <v>914</v>
      </c>
      <c r="B908" s="1">
        <v>5.0599999999999996</v>
      </c>
      <c r="C908" s="1">
        <v>34.409999999999997</v>
      </c>
      <c r="D908" s="1">
        <v>31.4329</v>
      </c>
      <c r="E908">
        <v>9.0559348935240909</v>
      </c>
    </row>
    <row r="909" spans="1:5" x14ac:dyDescent="0.25">
      <c r="A909" s="1">
        <v>915</v>
      </c>
      <c r="B909" s="1">
        <v>5.05</v>
      </c>
      <c r="C909" s="1">
        <v>34.42</v>
      </c>
      <c r="D909" s="1">
        <v>31.443000000000001</v>
      </c>
      <c r="E909">
        <v>9.056354487983965</v>
      </c>
    </row>
    <row r="910" spans="1:5" x14ac:dyDescent="0.25">
      <c r="A910" s="1">
        <v>916</v>
      </c>
      <c r="B910" s="1">
        <v>5.04</v>
      </c>
      <c r="C910" s="1">
        <v>34.42</v>
      </c>
      <c r="D910" s="1">
        <v>31.444700000000001</v>
      </c>
      <c r="E910">
        <v>9.0573791653885234</v>
      </c>
    </row>
    <row r="911" spans="1:5" x14ac:dyDescent="0.25">
      <c r="A911" s="1">
        <v>917</v>
      </c>
      <c r="B911" s="1">
        <v>5.04</v>
      </c>
      <c r="C911" s="1">
        <v>34.42</v>
      </c>
      <c r="D911" s="1">
        <v>31.449300000000001</v>
      </c>
      <c r="E911">
        <v>9.0562526397251411</v>
      </c>
    </row>
    <row r="912" spans="1:5" x14ac:dyDescent="0.25">
      <c r="A912" s="1">
        <v>918</v>
      </c>
      <c r="B912" s="1">
        <v>5.03</v>
      </c>
      <c r="C912" s="1">
        <v>34.409999999999997</v>
      </c>
      <c r="D912" s="1">
        <v>31.447500000000002</v>
      </c>
      <c r="E912">
        <v>9.0578825389042095</v>
      </c>
    </row>
    <row r="913" spans="1:5" x14ac:dyDescent="0.25">
      <c r="A913" s="1">
        <v>919</v>
      </c>
      <c r="B913" s="1">
        <v>5.03</v>
      </c>
      <c r="C913" s="1">
        <v>34.43</v>
      </c>
      <c r="D913" s="1">
        <v>31.469799999999999</v>
      </c>
      <c r="E913">
        <v>9.0555463014796782</v>
      </c>
    </row>
    <row r="914" spans="1:5" x14ac:dyDescent="0.25">
      <c r="A914" s="1">
        <v>920</v>
      </c>
      <c r="B914" s="1">
        <v>5.04</v>
      </c>
      <c r="C914" s="1">
        <v>34.44</v>
      </c>
      <c r="D914" s="1">
        <v>31.4849</v>
      </c>
      <c r="E914">
        <v>9.0516647745668681</v>
      </c>
    </row>
    <row r="915" spans="1:5" x14ac:dyDescent="0.25">
      <c r="A915" s="1">
        <v>921</v>
      </c>
      <c r="B915" s="1">
        <v>5.04</v>
      </c>
      <c r="C915" s="1">
        <v>34.43</v>
      </c>
      <c r="D915" s="1">
        <v>31.478899999999999</v>
      </c>
      <c r="E915">
        <v>9.0511432421359892</v>
      </c>
    </row>
    <row r="916" spans="1:5" x14ac:dyDescent="0.25">
      <c r="A916" s="1">
        <v>922</v>
      </c>
      <c r="B916" s="1">
        <v>5.04</v>
      </c>
      <c r="C916" s="1">
        <v>34.409999999999997</v>
      </c>
      <c r="D916" s="1">
        <v>31.468599999999999</v>
      </c>
      <c r="E916">
        <v>9.0512261077110701</v>
      </c>
    </row>
    <row r="917" spans="1:5" x14ac:dyDescent="0.25">
      <c r="A917" s="1">
        <v>923</v>
      </c>
      <c r="B917" s="1">
        <v>5.04</v>
      </c>
      <c r="C917" s="1">
        <v>34.409999999999997</v>
      </c>
      <c r="D917" s="1">
        <v>31.4696</v>
      </c>
      <c r="E917">
        <v>9.0501001874830092</v>
      </c>
    </row>
    <row r="918" spans="1:5" x14ac:dyDescent="0.25">
      <c r="A918" s="1">
        <v>924</v>
      </c>
      <c r="B918" s="1">
        <v>5.03</v>
      </c>
      <c r="C918" s="1">
        <v>34.4</v>
      </c>
      <c r="D918" s="1">
        <v>31.473800000000001</v>
      </c>
      <c r="E918">
        <v>9.0517288737073507</v>
      </c>
    </row>
    <row r="919" spans="1:5" x14ac:dyDescent="0.25">
      <c r="A919" s="1">
        <v>925</v>
      </c>
      <c r="B919" s="1">
        <v>5.0199999999999996</v>
      </c>
      <c r="C919" s="1">
        <v>34.43</v>
      </c>
      <c r="D919" s="1">
        <v>31.498799999999999</v>
      </c>
      <c r="E919">
        <v>9.0509399884839752</v>
      </c>
    </row>
    <row r="920" spans="1:5" x14ac:dyDescent="0.25">
      <c r="A920" s="1">
        <v>926</v>
      </c>
      <c r="B920" s="1">
        <v>5.0199999999999996</v>
      </c>
      <c r="C920" s="1">
        <v>34.409999999999997</v>
      </c>
      <c r="D920" s="1">
        <v>31.491199999999999</v>
      </c>
      <c r="E920">
        <v>9.0510229625175107</v>
      </c>
    </row>
    <row r="921" spans="1:5" x14ac:dyDescent="0.25">
      <c r="A921" s="1">
        <v>927</v>
      </c>
      <c r="B921" s="1">
        <v>5.03</v>
      </c>
      <c r="C921" s="1">
        <v>34.43</v>
      </c>
      <c r="D921" s="1">
        <v>31.511900000000001</v>
      </c>
      <c r="E921">
        <v>9.0465384563422564</v>
      </c>
    </row>
    <row r="922" spans="1:5" x14ac:dyDescent="0.25">
      <c r="A922" s="1">
        <v>928</v>
      </c>
      <c r="B922" s="1">
        <v>5.01</v>
      </c>
      <c r="C922" s="1">
        <v>34.4</v>
      </c>
      <c r="D922" s="1">
        <v>31.4938</v>
      </c>
      <c r="E922">
        <v>9.051526398765553</v>
      </c>
    </row>
    <row r="923" spans="1:5" x14ac:dyDescent="0.25">
      <c r="A923" s="1">
        <v>929</v>
      </c>
      <c r="B923" s="1">
        <v>4.99</v>
      </c>
      <c r="C923" s="1">
        <v>34.409999999999997</v>
      </c>
      <c r="D923" s="1">
        <v>31.5076</v>
      </c>
      <c r="E923">
        <v>9.0540994547715812</v>
      </c>
    </row>
    <row r="924" spans="1:5" x14ac:dyDescent="0.25">
      <c r="A924" s="1">
        <v>930</v>
      </c>
      <c r="B924" s="1">
        <v>4.97</v>
      </c>
      <c r="C924" s="1">
        <v>34.46</v>
      </c>
      <c r="D924" s="1">
        <v>31.5517</v>
      </c>
      <c r="E924">
        <v>9.0542542616410717</v>
      </c>
    </row>
    <row r="925" spans="1:5" x14ac:dyDescent="0.25">
      <c r="A925" s="1">
        <v>931</v>
      </c>
      <c r="B925" s="1">
        <v>4.96</v>
      </c>
      <c r="C925" s="1">
        <v>34.42</v>
      </c>
      <c r="D925" s="1">
        <v>31.5273</v>
      </c>
      <c r="E925">
        <v>9.0577020347098021</v>
      </c>
    </row>
    <row r="926" spans="1:5" x14ac:dyDescent="0.25">
      <c r="A926" s="1">
        <v>932</v>
      </c>
      <c r="B926" s="1">
        <v>4.95</v>
      </c>
      <c r="C926" s="1">
        <v>34.43</v>
      </c>
      <c r="D926" s="1">
        <v>31.540600000000001</v>
      </c>
      <c r="E926">
        <v>9.0581245959603294</v>
      </c>
    </row>
    <row r="927" spans="1:5" x14ac:dyDescent="0.25">
      <c r="A927" s="1">
        <v>933</v>
      </c>
      <c r="B927" s="1">
        <v>4.95</v>
      </c>
      <c r="C927" s="1">
        <v>34.44</v>
      </c>
      <c r="D927" s="1">
        <v>31.551400000000001</v>
      </c>
      <c r="E927">
        <v>9.0563922821743077</v>
      </c>
    </row>
    <row r="928" spans="1:5" x14ac:dyDescent="0.25">
      <c r="A928" s="1">
        <v>934</v>
      </c>
      <c r="B928" s="1">
        <v>4.96</v>
      </c>
      <c r="C928" s="1">
        <v>34.42</v>
      </c>
      <c r="D928" s="1">
        <v>31.5458</v>
      </c>
      <c r="E928">
        <v>9.0543214777978562</v>
      </c>
    </row>
    <row r="929" spans="1:5" x14ac:dyDescent="0.25">
      <c r="A929" s="1">
        <v>935</v>
      </c>
      <c r="B929" s="1">
        <v>4.96</v>
      </c>
      <c r="C929" s="1">
        <v>34.43</v>
      </c>
      <c r="D929" s="1">
        <v>31.550899999999999</v>
      </c>
      <c r="E929">
        <v>9.0525898923174655</v>
      </c>
    </row>
    <row r="930" spans="1:5" x14ac:dyDescent="0.25">
      <c r="A930" s="1">
        <v>936</v>
      </c>
      <c r="B930" s="1">
        <v>4.96</v>
      </c>
      <c r="C930" s="1">
        <v>34.44</v>
      </c>
      <c r="D930" s="1">
        <v>31.565000000000001</v>
      </c>
      <c r="E930">
        <v>9.0508586113273068</v>
      </c>
    </row>
    <row r="931" spans="1:5" x14ac:dyDescent="0.25">
      <c r="A931" s="1">
        <v>937</v>
      </c>
      <c r="B931" s="1">
        <v>4.95</v>
      </c>
      <c r="C931" s="1">
        <v>34.46</v>
      </c>
      <c r="D931" s="1">
        <v>31.588100000000001</v>
      </c>
      <c r="E931">
        <v>9.0506757247397118</v>
      </c>
    </row>
    <row r="932" spans="1:5" x14ac:dyDescent="0.25">
      <c r="A932" s="1">
        <v>938</v>
      </c>
      <c r="B932" s="1">
        <v>4.95</v>
      </c>
      <c r="C932" s="1">
        <v>34.44</v>
      </c>
      <c r="D932" s="1">
        <v>31.581399999999999</v>
      </c>
      <c r="E932">
        <v>9.0507591362902495</v>
      </c>
    </row>
    <row r="933" spans="1:5" x14ac:dyDescent="0.25">
      <c r="A933" s="1">
        <v>939</v>
      </c>
      <c r="B933" s="1">
        <v>4.95</v>
      </c>
      <c r="C933" s="1">
        <v>34.46</v>
      </c>
      <c r="D933" s="1">
        <v>31.597200000000001</v>
      </c>
      <c r="E933">
        <v>9.0484233350466692</v>
      </c>
    </row>
    <row r="934" spans="1:5" x14ac:dyDescent="0.25">
      <c r="A934" s="1">
        <v>940</v>
      </c>
      <c r="B934" s="1">
        <v>4.95</v>
      </c>
      <c r="C934" s="1">
        <v>34.46</v>
      </c>
      <c r="D934" s="1">
        <v>31.601800000000001</v>
      </c>
      <c r="E934">
        <v>9.0472973104219996</v>
      </c>
    </row>
    <row r="935" spans="1:5" x14ac:dyDescent="0.25">
      <c r="A935" s="1">
        <v>941</v>
      </c>
      <c r="B935" s="1">
        <v>4.95</v>
      </c>
      <c r="C935" s="1">
        <v>34.46</v>
      </c>
      <c r="D935" s="1">
        <v>31.606300000000001</v>
      </c>
      <c r="E935">
        <v>9.0461713992669015</v>
      </c>
    </row>
    <row r="936" spans="1:5" x14ac:dyDescent="0.25">
      <c r="A936" s="1">
        <v>942</v>
      </c>
      <c r="B936" s="1">
        <v>4.95</v>
      </c>
      <c r="C936" s="1">
        <v>34.44</v>
      </c>
      <c r="D936" s="1">
        <v>31.599900000000002</v>
      </c>
      <c r="E936">
        <v>9.046254662675798</v>
      </c>
    </row>
    <row r="937" spans="1:5" x14ac:dyDescent="0.25">
      <c r="A937" s="1">
        <v>943</v>
      </c>
      <c r="B937" s="1">
        <v>4.95</v>
      </c>
      <c r="C937" s="1">
        <v>34.46</v>
      </c>
      <c r="D937" s="1">
        <v>31.615400000000001</v>
      </c>
      <c r="E937">
        <v>9.0439199173304239</v>
      </c>
    </row>
    <row r="938" spans="1:5" x14ac:dyDescent="0.25">
      <c r="A938" s="1">
        <v>944</v>
      </c>
      <c r="B938" s="1">
        <v>4.96</v>
      </c>
      <c r="C938" s="1">
        <v>34.450000000000003</v>
      </c>
      <c r="D938" s="1">
        <v>31.608499999999999</v>
      </c>
      <c r="E938">
        <v>9.0412476046551724</v>
      </c>
    </row>
    <row r="939" spans="1:5" x14ac:dyDescent="0.25">
      <c r="A939" s="1">
        <v>945</v>
      </c>
      <c r="B939" s="1">
        <v>4.96</v>
      </c>
      <c r="C939" s="1">
        <v>34.450000000000003</v>
      </c>
      <c r="D939" s="1">
        <v>31.613</v>
      </c>
      <c r="E939">
        <v>9.0401223397968664</v>
      </c>
    </row>
    <row r="940" spans="1:5" x14ac:dyDescent="0.25">
      <c r="A940" s="1">
        <v>946</v>
      </c>
      <c r="B940" s="1">
        <v>4.96</v>
      </c>
      <c r="C940" s="1">
        <v>34.47</v>
      </c>
      <c r="D940" s="1">
        <v>31.635300000000001</v>
      </c>
      <c r="E940">
        <v>9.0377892056856215</v>
      </c>
    </row>
    <row r="941" spans="1:5" x14ac:dyDescent="0.25">
      <c r="A941" s="1">
        <v>947</v>
      </c>
      <c r="B941" s="1">
        <v>4.96</v>
      </c>
      <c r="C941" s="1">
        <v>34.450000000000003</v>
      </c>
      <c r="D941" s="1">
        <v>31.6221</v>
      </c>
      <c r="E941">
        <v>9.0378721502908146</v>
      </c>
    </row>
    <row r="942" spans="1:5" x14ac:dyDescent="0.25">
      <c r="A942" s="1">
        <v>948</v>
      </c>
      <c r="B942" s="1">
        <v>4.96</v>
      </c>
      <c r="C942" s="1">
        <v>34.450000000000003</v>
      </c>
      <c r="D942" s="1">
        <v>31.6267</v>
      </c>
      <c r="E942">
        <v>9.0367472256255734</v>
      </c>
    </row>
    <row r="943" spans="1:5" x14ac:dyDescent="0.25">
      <c r="A943" s="1">
        <v>949</v>
      </c>
      <c r="B943" s="1">
        <v>4.96</v>
      </c>
      <c r="C943" s="1">
        <v>34.450000000000003</v>
      </c>
      <c r="D943" s="1">
        <v>31.6312</v>
      </c>
      <c r="E943">
        <v>9.0356224143405424</v>
      </c>
    </row>
    <row r="944" spans="1:5" x14ac:dyDescent="0.25">
      <c r="A944" s="1">
        <v>950</v>
      </c>
      <c r="B944" s="1">
        <v>4.96</v>
      </c>
      <c r="C944" s="1">
        <v>34.450000000000003</v>
      </c>
      <c r="D944" s="1">
        <v>31.6358</v>
      </c>
      <c r="E944">
        <v>9.0344977164269729</v>
      </c>
    </row>
    <row r="945" spans="1:5" x14ac:dyDescent="0.25">
      <c r="A945" s="1">
        <v>951</v>
      </c>
      <c r="B945" s="1">
        <v>4.96</v>
      </c>
      <c r="C945" s="1">
        <v>34.450000000000003</v>
      </c>
      <c r="D945" s="1">
        <v>31.6403</v>
      </c>
      <c r="E945">
        <v>9.0333731318761217</v>
      </c>
    </row>
    <row r="946" spans="1:5" x14ac:dyDescent="0.25">
      <c r="A946" s="1">
        <v>952</v>
      </c>
      <c r="B946" s="1">
        <v>4.96</v>
      </c>
      <c r="C946" s="1">
        <v>34.450000000000003</v>
      </c>
      <c r="D946" s="1">
        <v>31.6449</v>
      </c>
      <c r="E946">
        <v>9.0322486606792491</v>
      </c>
    </row>
    <row r="947" spans="1:5" x14ac:dyDescent="0.25">
      <c r="A947" s="1">
        <v>953</v>
      </c>
      <c r="B947" s="1">
        <v>4.96</v>
      </c>
      <c r="C947" s="1">
        <v>34.450000000000003</v>
      </c>
      <c r="D947" s="1">
        <v>31.6494</v>
      </c>
      <c r="E947">
        <v>9.0311243028276103</v>
      </c>
    </row>
    <row r="948" spans="1:5" x14ac:dyDescent="0.25">
      <c r="A948" s="1">
        <v>954</v>
      </c>
      <c r="B948" s="1">
        <v>4.95</v>
      </c>
      <c r="C948" s="1">
        <v>34.43</v>
      </c>
      <c r="D948" s="1">
        <v>31.6449</v>
      </c>
      <c r="E948">
        <v>9.033355821185955</v>
      </c>
    </row>
    <row r="949" spans="1:5" x14ac:dyDescent="0.25">
      <c r="A949" s="1">
        <v>955</v>
      </c>
      <c r="B949" s="1">
        <v>4.95</v>
      </c>
      <c r="C949" s="1">
        <v>34.46</v>
      </c>
      <c r="D949" s="1">
        <v>31.67</v>
      </c>
      <c r="E949">
        <v>9.0304205525024344</v>
      </c>
    </row>
    <row r="950" spans="1:5" x14ac:dyDescent="0.25">
      <c r="A950" s="1">
        <v>956</v>
      </c>
      <c r="B950" s="1">
        <v>4.96</v>
      </c>
      <c r="C950" s="1">
        <v>34.42</v>
      </c>
      <c r="D950" s="1">
        <v>31.6417</v>
      </c>
      <c r="E950">
        <v>9.0295619313600479</v>
      </c>
    </row>
    <row r="951" spans="1:5" x14ac:dyDescent="0.25">
      <c r="A951" s="1">
        <v>957</v>
      </c>
      <c r="B951" s="1">
        <v>4.96</v>
      </c>
      <c r="C951" s="1">
        <v>34.46</v>
      </c>
      <c r="D951" s="1">
        <v>31.677800000000001</v>
      </c>
      <c r="E951">
        <v>9.0260248197320792</v>
      </c>
    </row>
    <row r="952" spans="1:5" x14ac:dyDescent="0.25">
      <c r="A952" s="1">
        <v>958</v>
      </c>
      <c r="B952" s="1">
        <v>4.96</v>
      </c>
      <c r="C952" s="1">
        <v>34.450000000000003</v>
      </c>
      <c r="D952" s="1">
        <v>31.674399999999999</v>
      </c>
      <c r="E952">
        <v>9.0255042134420425</v>
      </c>
    </row>
    <row r="953" spans="1:5" x14ac:dyDescent="0.25">
      <c r="A953" s="1">
        <v>959</v>
      </c>
      <c r="B953" s="1">
        <v>4.96</v>
      </c>
      <c r="C953" s="1">
        <v>34.43</v>
      </c>
      <c r="D953" s="1">
        <v>31.668600000000001</v>
      </c>
      <c r="E953">
        <v>9.0255867259470257</v>
      </c>
    </row>
    <row r="954" spans="1:5" x14ac:dyDescent="0.25">
      <c r="A954" s="1">
        <v>960</v>
      </c>
      <c r="B954" s="1">
        <v>4.95</v>
      </c>
      <c r="C954" s="1">
        <v>34.44</v>
      </c>
      <c r="D954" s="1">
        <v>31.6815</v>
      </c>
      <c r="E954">
        <v>9.0260069898428998</v>
      </c>
    </row>
    <row r="955" spans="1:5" x14ac:dyDescent="0.25">
      <c r="A955" s="1">
        <v>961</v>
      </c>
      <c r="B955" s="1">
        <v>4.95</v>
      </c>
      <c r="C955" s="1">
        <v>34.47</v>
      </c>
      <c r="D955" s="1">
        <v>31.706</v>
      </c>
      <c r="E955">
        <v>9.0230739493937619</v>
      </c>
    </row>
    <row r="956" spans="1:5" x14ac:dyDescent="0.25">
      <c r="A956" s="1">
        <v>962</v>
      </c>
      <c r="B956" s="1">
        <v>4.96</v>
      </c>
      <c r="C956" s="1">
        <v>34.47</v>
      </c>
      <c r="D956" s="1">
        <v>31.7073</v>
      </c>
      <c r="E956">
        <v>9.0198046024026848</v>
      </c>
    </row>
    <row r="957" spans="1:5" x14ac:dyDescent="0.25">
      <c r="A957" s="1">
        <v>963</v>
      </c>
      <c r="B957" s="1">
        <v>4.96</v>
      </c>
      <c r="C957" s="1">
        <v>34.479999999999997</v>
      </c>
      <c r="D957" s="1">
        <v>31.7194</v>
      </c>
      <c r="E957">
        <v>9.0180788736715698</v>
      </c>
    </row>
    <row r="958" spans="1:5" x14ac:dyDescent="0.25">
      <c r="A958" s="1">
        <v>964</v>
      </c>
      <c r="B958" s="1">
        <v>4.9400000000000004</v>
      </c>
      <c r="C958" s="1">
        <v>34.47</v>
      </c>
      <c r="D958" s="1">
        <v>31.7255</v>
      </c>
      <c r="E958">
        <v>9.0218501836451015</v>
      </c>
    </row>
    <row r="959" spans="1:5" x14ac:dyDescent="0.25">
      <c r="A959" s="1">
        <v>965</v>
      </c>
      <c r="B959" s="1">
        <v>4.92</v>
      </c>
      <c r="C959" s="1">
        <v>34.46</v>
      </c>
      <c r="D959" s="1">
        <v>31.720600000000001</v>
      </c>
      <c r="E959">
        <v>9.0256248310986376</v>
      </c>
    </row>
    <row r="960" spans="1:5" x14ac:dyDescent="0.25">
      <c r="A960" s="1">
        <v>966</v>
      </c>
      <c r="B960" s="1">
        <v>4.92</v>
      </c>
      <c r="C960" s="1">
        <v>34.47</v>
      </c>
      <c r="D960" s="1">
        <v>31.7348</v>
      </c>
      <c r="E960">
        <v>9.0238976922890686</v>
      </c>
    </row>
    <row r="961" spans="1:5" x14ac:dyDescent="0.25">
      <c r="A961" s="1">
        <v>967</v>
      </c>
      <c r="B961" s="1">
        <v>4.91</v>
      </c>
      <c r="C961" s="1">
        <v>34.479999999999997</v>
      </c>
      <c r="D961" s="1">
        <v>31.750900000000001</v>
      </c>
      <c r="E961">
        <v>9.0243188280816931</v>
      </c>
    </row>
    <row r="962" spans="1:5" x14ac:dyDescent="0.25">
      <c r="A962" s="1">
        <v>968</v>
      </c>
      <c r="B962" s="1">
        <v>4.91</v>
      </c>
      <c r="C962" s="1">
        <v>34.47</v>
      </c>
      <c r="D962" s="1">
        <v>31.742899999999999</v>
      </c>
      <c r="E962">
        <v>9.0237983248197224</v>
      </c>
    </row>
    <row r="963" spans="1:5" x14ac:dyDescent="0.25">
      <c r="A963" s="1">
        <v>969</v>
      </c>
      <c r="B963" s="1">
        <v>4.9000000000000004</v>
      </c>
      <c r="C963" s="1">
        <v>34.47</v>
      </c>
      <c r="D963" s="1">
        <v>31.749400000000001</v>
      </c>
      <c r="E963">
        <v>9.0248231306479454</v>
      </c>
    </row>
    <row r="964" spans="1:5" x14ac:dyDescent="0.25">
      <c r="A964" s="1">
        <v>970</v>
      </c>
      <c r="B964" s="1">
        <v>4.9000000000000004</v>
      </c>
      <c r="C964" s="1">
        <v>34.479999999999997</v>
      </c>
      <c r="D964" s="1">
        <v>31.760100000000001</v>
      </c>
      <c r="E964">
        <v>9.0230959303778118</v>
      </c>
    </row>
    <row r="965" spans="1:5" x14ac:dyDescent="0.25">
      <c r="A965" s="1">
        <v>971</v>
      </c>
      <c r="B965" s="1">
        <v>4.92</v>
      </c>
      <c r="C965" s="1">
        <v>34.42</v>
      </c>
      <c r="D965" s="1">
        <v>31.7149</v>
      </c>
      <c r="E965">
        <v>9.021295193649328</v>
      </c>
    </row>
    <row r="966" spans="1:5" x14ac:dyDescent="0.25">
      <c r="A966" s="1">
        <v>972</v>
      </c>
      <c r="B966" s="1">
        <v>4.9000000000000004</v>
      </c>
      <c r="C966" s="1">
        <v>34.479999999999997</v>
      </c>
      <c r="D966" s="1">
        <v>31.773499999999999</v>
      </c>
      <c r="E966">
        <v>9.020848648616564</v>
      </c>
    </row>
    <row r="967" spans="1:5" x14ac:dyDescent="0.25">
      <c r="A967" s="1">
        <v>973</v>
      </c>
      <c r="B967" s="1">
        <v>4.8899999999999997</v>
      </c>
      <c r="C967" s="1">
        <v>34.43</v>
      </c>
      <c r="D967" s="1">
        <v>31.741499999999998</v>
      </c>
      <c r="E967">
        <v>9.0248901884809367</v>
      </c>
    </row>
    <row r="968" spans="1:5" x14ac:dyDescent="0.25">
      <c r="A968" s="1">
        <v>974</v>
      </c>
      <c r="B968" s="1">
        <v>4.87</v>
      </c>
      <c r="C968" s="1">
        <v>34.479999999999997</v>
      </c>
      <c r="D968" s="1">
        <v>31.787500000000001</v>
      </c>
      <c r="E968">
        <v>9.0250482522709135</v>
      </c>
    </row>
    <row r="969" spans="1:5" x14ac:dyDescent="0.25">
      <c r="A969" s="1">
        <v>975</v>
      </c>
      <c r="B969" s="1">
        <v>4.8600000000000003</v>
      </c>
      <c r="C969" s="1">
        <v>34.479999999999997</v>
      </c>
      <c r="D969" s="1">
        <v>31.791499999999999</v>
      </c>
      <c r="E969">
        <v>9.0260745579121888</v>
      </c>
    </row>
    <row r="970" spans="1:5" x14ac:dyDescent="0.25">
      <c r="A970" s="1">
        <v>976</v>
      </c>
      <c r="B970" s="1">
        <v>4.8600000000000003</v>
      </c>
      <c r="C970" s="1">
        <v>34.479999999999997</v>
      </c>
      <c r="D970" s="1">
        <v>31.793700000000001</v>
      </c>
      <c r="E970">
        <v>9.0249503562427797</v>
      </c>
    </row>
    <row r="971" spans="1:5" x14ac:dyDescent="0.25">
      <c r="A971" s="1">
        <v>977</v>
      </c>
      <c r="B971" s="1">
        <v>4.8600000000000003</v>
      </c>
      <c r="C971" s="1">
        <v>34.479999999999997</v>
      </c>
      <c r="D971" s="1">
        <v>31.798300000000001</v>
      </c>
      <c r="E971">
        <v>9.0238262679558865</v>
      </c>
    </row>
    <row r="972" spans="1:5" x14ac:dyDescent="0.25">
      <c r="A972" s="1">
        <v>978</v>
      </c>
      <c r="B972" s="1">
        <v>4.8600000000000003</v>
      </c>
      <c r="C972" s="1">
        <v>34.450000000000003</v>
      </c>
      <c r="D972" s="1">
        <v>31.7836</v>
      </c>
      <c r="E972">
        <v>9.0245129286144348</v>
      </c>
    </row>
    <row r="973" spans="1:5" x14ac:dyDescent="0.25">
      <c r="A973" s="1">
        <v>979</v>
      </c>
      <c r="B973" s="1">
        <v>4.84</v>
      </c>
      <c r="C973" s="1">
        <v>34.49</v>
      </c>
      <c r="D973" s="1">
        <v>31.8231</v>
      </c>
      <c r="E973">
        <v>9.0252759255159454</v>
      </c>
    </row>
    <row r="974" spans="1:5" x14ac:dyDescent="0.25">
      <c r="A974" s="1">
        <v>980</v>
      </c>
      <c r="B974" s="1">
        <v>4.88</v>
      </c>
      <c r="C974" s="1">
        <v>34.49</v>
      </c>
      <c r="D974" s="1">
        <v>31.819700000000001</v>
      </c>
      <c r="E974">
        <v>9.015554641610521</v>
      </c>
    </row>
    <row r="975" spans="1:5" x14ac:dyDescent="0.25">
      <c r="A975" s="1">
        <v>981</v>
      </c>
      <c r="B975" s="1">
        <v>4.8899999999999997</v>
      </c>
      <c r="C975" s="1">
        <v>34.44</v>
      </c>
      <c r="D975" s="1">
        <v>31.7818</v>
      </c>
      <c r="E975">
        <v>9.0152985078424894</v>
      </c>
    </row>
    <row r="976" spans="1:5" x14ac:dyDescent="0.25">
      <c r="A976" s="1">
        <v>982</v>
      </c>
      <c r="B976" s="1">
        <v>4.8499999999999996</v>
      </c>
      <c r="C976" s="1">
        <v>34.450000000000003</v>
      </c>
      <c r="D976" s="1">
        <v>31.797499999999999</v>
      </c>
      <c r="E976">
        <v>9.0221672380813303</v>
      </c>
    </row>
    <row r="977" spans="1:5" x14ac:dyDescent="0.25">
      <c r="A977" s="1">
        <v>983</v>
      </c>
      <c r="B977" s="1">
        <v>4.84</v>
      </c>
      <c r="C977" s="1">
        <v>34.46</v>
      </c>
      <c r="D977" s="1">
        <v>31.8126</v>
      </c>
      <c r="E977">
        <v>9.0225903460555372</v>
      </c>
    </row>
    <row r="978" spans="1:5" x14ac:dyDescent="0.25">
      <c r="A978" s="1">
        <v>984</v>
      </c>
      <c r="B978" s="1">
        <v>4.84</v>
      </c>
      <c r="C978" s="1">
        <v>34.47</v>
      </c>
      <c r="D978" s="1">
        <v>31.8308</v>
      </c>
      <c r="E978">
        <v>9.020862874998592</v>
      </c>
    </row>
    <row r="979" spans="1:5" x14ac:dyDescent="0.25">
      <c r="A979" s="1">
        <v>985</v>
      </c>
      <c r="B979" s="1">
        <v>4.82</v>
      </c>
      <c r="C979" s="1">
        <v>34.51</v>
      </c>
      <c r="D979" s="1">
        <v>31.869299999999999</v>
      </c>
      <c r="E979">
        <v>9.021626324876161</v>
      </c>
    </row>
    <row r="980" spans="1:5" x14ac:dyDescent="0.25">
      <c r="A980" s="1">
        <v>986</v>
      </c>
      <c r="B980" s="1">
        <v>4.82</v>
      </c>
      <c r="C980" s="1">
        <v>34.49</v>
      </c>
      <c r="D980" s="1">
        <v>31.851700000000001</v>
      </c>
      <c r="E980">
        <v>9.021709600635484</v>
      </c>
    </row>
    <row r="981" spans="1:5" x14ac:dyDescent="0.25">
      <c r="A981" s="1">
        <v>987</v>
      </c>
      <c r="B981" s="1">
        <v>4.82</v>
      </c>
      <c r="C981" s="1">
        <v>34.47</v>
      </c>
      <c r="D981" s="1">
        <v>31.845500000000001</v>
      </c>
      <c r="E981">
        <v>9.0217928505195673</v>
      </c>
    </row>
    <row r="982" spans="1:5" x14ac:dyDescent="0.25">
      <c r="A982" s="1">
        <v>988</v>
      </c>
      <c r="B982" s="1">
        <v>4.82</v>
      </c>
      <c r="C982" s="1">
        <v>34.5</v>
      </c>
      <c r="D982" s="1">
        <v>31.872800000000002</v>
      </c>
      <c r="E982">
        <v>9.0188583473831159</v>
      </c>
    </row>
    <row r="983" spans="1:5" x14ac:dyDescent="0.25">
      <c r="A983" s="1">
        <v>989</v>
      </c>
      <c r="B983" s="1">
        <v>4.82</v>
      </c>
      <c r="C983" s="1">
        <v>34.49</v>
      </c>
      <c r="D983" s="1">
        <v>31.869</v>
      </c>
      <c r="E983">
        <v>9.0183380878272033</v>
      </c>
    </row>
    <row r="984" spans="1:5" x14ac:dyDescent="0.25">
      <c r="A984" s="1">
        <v>990</v>
      </c>
      <c r="B984" s="1">
        <v>4.82</v>
      </c>
      <c r="C984" s="1">
        <v>34.49</v>
      </c>
      <c r="D984" s="1">
        <v>31.869299999999999</v>
      </c>
      <c r="E984">
        <v>9.0172144769746847</v>
      </c>
    </row>
    <row r="985" spans="1:5" x14ac:dyDescent="0.25">
      <c r="A985" s="1">
        <v>991</v>
      </c>
      <c r="B985" s="1">
        <v>4.82</v>
      </c>
      <c r="C985" s="1">
        <v>34.479999999999997</v>
      </c>
      <c r="D985" s="1">
        <v>31.866099999999999</v>
      </c>
      <c r="E985">
        <v>9.0166942589800687</v>
      </c>
    </row>
    <row r="986" spans="1:5" x14ac:dyDescent="0.25">
      <c r="A986" s="1">
        <v>992</v>
      </c>
      <c r="B986" s="1">
        <v>4.8099999999999996</v>
      </c>
      <c r="C986" s="1">
        <v>34.51</v>
      </c>
      <c r="D986" s="1">
        <v>31.896999999999998</v>
      </c>
      <c r="E986">
        <v>9.0159110403938598</v>
      </c>
    </row>
    <row r="987" spans="1:5" x14ac:dyDescent="0.25">
      <c r="A987" s="1">
        <v>993</v>
      </c>
      <c r="B987" s="1">
        <v>4.82</v>
      </c>
      <c r="C987" s="1">
        <v>34.47</v>
      </c>
      <c r="D987" s="1">
        <v>31.867999999999999</v>
      </c>
      <c r="E987">
        <v>9.0150506232425531</v>
      </c>
    </row>
    <row r="988" spans="1:5" x14ac:dyDescent="0.25">
      <c r="A988" s="1">
        <v>994</v>
      </c>
      <c r="B988" s="1">
        <v>4.82</v>
      </c>
      <c r="C988" s="1">
        <v>34.5</v>
      </c>
      <c r="D988" s="1">
        <v>31.901900000000001</v>
      </c>
      <c r="E988">
        <v>9.0121181534125867</v>
      </c>
    </row>
    <row r="989" spans="1:5" x14ac:dyDescent="0.25">
      <c r="A989" s="1">
        <v>995</v>
      </c>
      <c r="B989" s="1">
        <v>4.82</v>
      </c>
      <c r="C989" s="1">
        <v>34.479999999999997</v>
      </c>
      <c r="D989" s="1">
        <v>31.888999999999999</v>
      </c>
      <c r="E989">
        <v>9.0122011018190982</v>
      </c>
    </row>
    <row r="990" spans="1:5" x14ac:dyDescent="0.25">
      <c r="A990" s="1">
        <v>996</v>
      </c>
      <c r="B990" s="1">
        <v>4.82</v>
      </c>
      <c r="C990" s="1">
        <v>34.49</v>
      </c>
      <c r="D990" s="1">
        <v>31.897200000000002</v>
      </c>
      <c r="E990">
        <v>9.0104751921246375</v>
      </c>
    </row>
    <row r="991" spans="1:5" x14ac:dyDescent="0.25">
      <c r="A991" s="1">
        <v>997</v>
      </c>
      <c r="B991" s="1">
        <v>4.8099999999999996</v>
      </c>
      <c r="C991" s="1">
        <v>34.520000000000003</v>
      </c>
      <c r="D991" s="1">
        <v>31.927099999999999</v>
      </c>
      <c r="E991">
        <v>9.0096923264490023</v>
      </c>
    </row>
    <row r="992" spans="1:5" x14ac:dyDescent="0.25">
      <c r="A992" s="1">
        <v>998</v>
      </c>
      <c r="B992" s="1">
        <v>4.82</v>
      </c>
      <c r="C992" s="1">
        <v>34.49</v>
      </c>
      <c r="D992" s="1">
        <v>31.911100000000001</v>
      </c>
      <c r="E992">
        <v>9.0082296703989559</v>
      </c>
    </row>
    <row r="993" spans="1:5" x14ac:dyDescent="0.25">
      <c r="A993" s="1">
        <v>999</v>
      </c>
      <c r="B993" s="1">
        <v>4.82</v>
      </c>
      <c r="C993" s="1">
        <v>34.47</v>
      </c>
      <c r="D993" s="1">
        <v>31.901299999999999</v>
      </c>
      <c r="E993">
        <v>9.0083124765460099</v>
      </c>
    </row>
    <row r="994" spans="1:5" x14ac:dyDescent="0.25">
      <c r="A994" s="1">
        <v>1000</v>
      </c>
      <c r="B994" s="1">
        <v>4.8099999999999996</v>
      </c>
      <c r="C994" s="1">
        <v>34.47</v>
      </c>
      <c r="D994" s="1">
        <v>31.9085</v>
      </c>
      <c r="E994">
        <v>9.009338230883241</v>
      </c>
    </row>
    <row r="995" spans="1:5" x14ac:dyDescent="0.25">
      <c r="A995" s="1">
        <v>1001</v>
      </c>
      <c r="B995" s="1">
        <v>4.8</v>
      </c>
      <c r="C995" s="1">
        <v>34.5</v>
      </c>
      <c r="D995" s="1">
        <v>31.934699999999999</v>
      </c>
      <c r="E995">
        <v>9.0085556960391475</v>
      </c>
    </row>
    <row r="996" spans="1:5" x14ac:dyDescent="0.25">
      <c r="A996" s="1">
        <v>1002</v>
      </c>
      <c r="B996" s="1">
        <v>4.8099999999999996</v>
      </c>
      <c r="C996" s="1">
        <v>34.5</v>
      </c>
      <c r="D996" s="1">
        <v>31.938700000000001</v>
      </c>
      <c r="E996">
        <v>9.0052848267132894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J15"/>
    </sheetView>
  </sheetViews>
  <sheetFormatPr defaultRowHeight="15" x14ac:dyDescent="0.25"/>
  <sheetData>
    <row r="1" spans="1:10" x14ac:dyDescent="0.25">
      <c r="A1" s="5" t="s">
        <v>7</v>
      </c>
      <c r="B1" s="5"/>
      <c r="C1" s="5" t="s">
        <v>8</v>
      </c>
      <c r="D1" s="5"/>
      <c r="E1" s="5" t="s">
        <v>9</v>
      </c>
      <c r="F1" s="5"/>
      <c r="G1" s="5" t="s">
        <v>10</v>
      </c>
      <c r="H1" s="5"/>
      <c r="I1" s="5" t="s">
        <v>11</v>
      </c>
      <c r="J1" s="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 t="s">
        <v>12</v>
      </c>
      <c r="B3" s="3">
        <v>493</v>
      </c>
      <c r="C3" s="3" t="s">
        <v>12</v>
      </c>
      <c r="D3" s="3">
        <v>9.6995880535530166</v>
      </c>
      <c r="E3" s="3" t="s">
        <v>12</v>
      </c>
      <c r="F3" s="3">
        <v>34.609526261585884</v>
      </c>
      <c r="G3" s="3" t="s">
        <v>12</v>
      </c>
      <c r="H3" s="3">
        <v>28.83588475798145</v>
      </c>
      <c r="I3" s="3" t="s">
        <v>12</v>
      </c>
      <c r="J3" s="3">
        <v>8.6349199267875303</v>
      </c>
    </row>
    <row r="4" spans="1:10" x14ac:dyDescent="0.25">
      <c r="A4" s="3" t="s">
        <v>13</v>
      </c>
      <c r="B4" s="3">
        <v>9</v>
      </c>
      <c r="C4" s="3" t="s">
        <v>13</v>
      </c>
      <c r="D4" s="3">
        <v>0.16054658170081235</v>
      </c>
      <c r="E4" s="3" t="s">
        <v>13</v>
      </c>
      <c r="F4" s="3">
        <v>9.2420785018453439E-3</v>
      </c>
      <c r="G4" s="3" t="s">
        <v>13</v>
      </c>
      <c r="H4" s="3">
        <v>6.5645528848961285E-2</v>
      </c>
      <c r="I4" s="3" t="s">
        <v>13</v>
      </c>
      <c r="J4" s="3">
        <v>1.9384465890217348E-2</v>
      </c>
    </row>
    <row r="5" spans="1:10" x14ac:dyDescent="0.25">
      <c r="A5" s="3" t="s">
        <v>14</v>
      </c>
      <c r="B5" s="3">
        <v>493</v>
      </c>
      <c r="C5" s="3" t="s">
        <v>14</v>
      </c>
      <c r="D5" s="3">
        <v>7.87</v>
      </c>
      <c r="E5" s="3" t="s">
        <v>14</v>
      </c>
      <c r="F5" s="3">
        <v>34.47</v>
      </c>
      <c r="G5" s="3" t="s">
        <v>14</v>
      </c>
      <c r="H5" s="3">
        <v>29.0717</v>
      </c>
      <c r="I5" s="3" t="s">
        <v>14</v>
      </c>
      <c r="J5" s="3">
        <v>8.9399039728073966</v>
      </c>
    </row>
    <row r="6" spans="1:10" x14ac:dyDescent="0.25">
      <c r="A6" s="3" t="s">
        <v>15</v>
      </c>
      <c r="B6" s="3" t="e">
        <v>#N/A</v>
      </c>
      <c r="C6" s="3" t="s">
        <v>15</v>
      </c>
      <c r="D6" s="3">
        <v>5.56</v>
      </c>
      <c r="E6" s="3" t="s">
        <v>15</v>
      </c>
      <c r="F6" s="3">
        <v>34.42</v>
      </c>
      <c r="G6" s="3" t="s">
        <v>15</v>
      </c>
      <c r="H6" s="3">
        <v>26.346699999999998</v>
      </c>
      <c r="I6" s="3" t="s">
        <v>15</v>
      </c>
      <c r="J6" s="3" t="e">
        <v>#N/A</v>
      </c>
    </row>
    <row r="7" spans="1:10" x14ac:dyDescent="0.25">
      <c r="A7" s="3" t="s">
        <v>16</v>
      </c>
      <c r="B7" s="3">
        <v>280.44785611589191</v>
      </c>
      <c r="C7" s="3" t="s">
        <v>16</v>
      </c>
      <c r="D7" s="3">
        <v>5.0027716271919669</v>
      </c>
      <c r="E7" s="3" t="s">
        <v>16</v>
      </c>
      <c r="F7" s="3">
        <v>0.28799123354414452</v>
      </c>
      <c r="G7" s="3" t="s">
        <v>16</v>
      </c>
      <c r="H7" s="3">
        <v>2.0455719810316806</v>
      </c>
      <c r="I7" s="3" t="s">
        <v>16</v>
      </c>
      <c r="J7" s="3">
        <v>0.60403687787367655</v>
      </c>
    </row>
    <row r="8" spans="1:10" x14ac:dyDescent="0.25">
      <c r="A8" s="3" t="s">
        <v>17</v>
      </c>
      <c r="B8" s="3">
        <v>78651</v>
      </c>
      <c r="C8" s="3" t="s">
        <v>17</v>
      </c>
      <c r="D8" s="3">
        <v>25.027723953836958</v>
      </c>
      <c r="E8" s="3" t="s">
        <v>17</v>
      </c>
      <c r="F8" s="3">
        <v>8.293895059827798E-2</v>
      </c>
      <c r="G8" s="3" t="s">
        <v>17</v>
      </c>
      <c r="H8" s="3">
        <v>4.1843647295818736</v>
      </c>
      <c r="I8" s="3" t="s">
        <v>17</v>
      </c>
      <c r="J8" s="3">
        <v>0.36486054983137889</v>
      </c>
    </row>
    <row r="9" spans="1:10" x14ac:dyDescent="0.25">
      <c r="A9" s="3" t="s">
        <v>18</v>
      </c>
      <c r="B9" s="3">
        <v>-1.2000000000000017</v>
      </c>
      <c r="C9" s="3" t="s">
        <v>18</v>
      </c>
      <c r="D9" s="3">
        <v>1.6416473540076528</v>
      </c>
      <c r="E9" s="3" t="s">
        <v>18</v>
      </c>
      <c r="F9" s="3">
        <v>-8.5772433756643451E-3</v>
      </c>
      <c r="G9" s="3" t="s">
        <v>18</v>
      </c>
      <c r="H9" s="3">
        <v>0.32581578068600159</v>
      </c>
      <c r="I9" s="3" t="s">
        <v>18</v>
      </c>
      <c r="J9" s="3">
        <v>1.7179536929385155</v>
      </c>
    </row>
    <row r="10" spans="1:10" x14ac:dyDescent="0.25">
      <c r="A10" s="3" t="s">
        <v>19</v>
      </c>
      <c r="B10" s="3">
        <v>-6.2392566144244649E-17</v>
      </c>
      <c r="C10" s="3" t="s">
        <v>19</v>
      </c>
      <c r="D10" s="3">
        <v>1.3612591308016044</v>
      </c>
      <c r="E10" s="3" t="s">
        <v>19</v>
      </c>
      <c r="F10" s="3">
        <v>1.1937276558483767</v>
      </c>
      <c r="G10" s="3" t="s">
        <v>19</v>
      </c>
      <c r="H10" s="3">
        <v>-0.69541207926607806</v>
      </c>
      <c r="I10" s="3" t="s">
        <v>19</v>
      </c>
      <c r="J10" s="3">
        <v>-1.4879120481605204</v>
      </c>
    </row>
    <row r="11" spans="1:10" x14ac:dyDescent="0.25">
      <c r="A11" s="3" t="s">
        <v>20</v>
      </c>
      <c r="B11" s="3">
        <v>970</v>
      </c>
      <c r="C11" s="3" t="s">
        <v>20</v>
      </c>
      <c r="D11" s="3">
        <v>24.35</v>
      </c>
      <c r="E11" s="3" t="s">
        <v>20</v>
      </c>
      <c r="F11" s="3">
        <v>1.0499999999999972</v>
      </c>
      <c r="G11" s="3" t="s">
        <v>20</v>
      </c>
      <c r="H11" s="3">
        <v>10.282799999999998</v>
      </c>
      <c r="I11" s="3" t="s">
        <v>20</v>
      </c>
      <c r="J11" s="3">
        <v>2.7857270222517894</v>
      </c>
    </row>
    <row r="12" spans="1:10" x14ac:dyDescent="0.25">
      <c r="A12" s="3" t="s">
        <v>21</v>
      </c>
      <c r="B12" s="3">
        <v>8</v>
      </c>
      <c r="C12" s="3" t="s">
        <v>21</v>
      </c>
      <c r="D12" s="3">
        <v>4.72</v>
      </c>
      <c r="E12" s="3" t="s">
        <v>21</v>
      </c>
      <c r="F12" s="3">
        <v>34.31</v>
      </c>
      <c r="G12" s="3" t="s">
        <v>21</v>
      </c>
      <c r="H12" s="3">
        <v>21.651900000000001</v>
      </c>
      <c r="I12" s="3" t="s">
        <v>21</v>
      </c>
      <c r="J12" s="3">
        <v>6.3436689208556842</v>
      </c>
    </row>
    <row r="13" spans="1:10" x14ac:dyDescent="0.25">
      <c r="A13" s="3" t="s">
        <v>22</v>
      </c>
      <c r="B13" s="3">
        <v>978</v>
      </c>
      <c r="C13" s="3" t="s">
        <v>22</v>
      </c>
      <c r="D13" s="3">
        <v>29.07</v>
      </c>
      <c r="E13" s="3" t="s">
        <v>22</v>
      </c>
      <c r="F13" s="3">
        <v>35.36</v>
      </c>
      <c r="G13" s="3" t="s">
        <v>22</v>
      </c>
      <c r="H13" s="3">
        <v>31.934699999999999</v>
      </c>
      <c r="I13" s="3" t="s">
        <v>22</v>
      </c>
      <c r="J13" s="3">
        <v>9.1293959431074736</v>
      </c>
    </row>
    <row r="14" spans="1:10" x14ac:dyDescent="0.25">
      <c r="A14" s="3" t="s">
        <v>23</v>
      </c>
      <c r="B14" s="3">
        <v>478703</v>
      </c>
      <c r="C14" s="3" t="s">
        <v>23</v>
      </c>
      <c r="D14" s="3">
        <v>9418.2999999999793</v>
      </c>
      <c r="E14" s="3" t="s">
        <v>23</v>
      </c>
      <c r="F14" s="3">
        <v>33605.849999999897</v>
      </c>
      <c r="G14" s="3" t="s">
        <v>23</v>
      </c>
      <c r="H14" s="3">
        <v>27999.644099999987</v>
      </c>
      <c r="I14" s="3" t="s">
        <v>23</v>
      </c>
      <c r="J14" s="3">
        <v>8384.5072489106915</v>
      </c>
    </row>
    <row r="15" spans="1:10" ht="15.75" thickBot="1" x14ac:dyDescent="0.3">
      <c r="A15" s="4" t="s">
        <v>24</v>
      </c>
      <c r="B15" s="4">
        <v>971</v>
      </c>
      <c r="C15" s="4" t="s">
        <v>24</v>
      </c>
      <c r="D15" s="4">
        <v>971</v>
      </c>
      <c r="E15" s="4" t="s">
        <v>24</v>
      </c>
      <c r="F15" s="4">
        <v>971</v>
      </c>
      <c r="G15" s="4" t="s">
        <v>24</v>
      </c>
      <c r="H15" s="4">
        <v>971</v>
      </c>
      <c r="I15" s="4" t="s">
        <v>24</v>
      </c>
      <c r="J15" s="4">
        <v>971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2"/>
  <sheetViews>
    <sheetView workbookViewId="0">
      <selection activeCell="Q18" sqref="Q18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</v>
      </c>
    </row>
    <row r="2" spans="1:5" x14ac:dyDescent="0.25">
      <c r="A2" s="1">
        <v>8</v>
      </c>
      <c r="B2" s="1">
        <v>29.07</v>
      </c>
      <c r="C2" s="1">
        <v>34.450000000000003</v>
      </c>
      <c r="D2" s="1">
        <v>21.6633</v>
      </c>
      <c r="E2">
        <v>6.3437400806439248</v>
      </c>
    </row>
    <row r="3" spans="1:5" x14ac:dyDescent="0.25">
      <c r="A3" s="1">
        <v>9</v>
      </c>
      <c r="B3" s="1">
        <v>29.07</v>
      </c>
      <c r="C3" s="1">
        <v>34.43</v>
      </c>
      <c r="D3" s="1">
        <v>21.651900000000001</v>
      </c>
      <c r="E3">
        <v>6.3436689208556842</v>
      </c>
    </row>
    <row r="4" spans="1:5" x14ac:dyDescent="0.25">
      <c r="A4" s="1">
        <v>10</v>
      </c>
      <c r="B4" s="1">
        <v>29.05</v>
      </c>
      <c r="C4" s="1">
        <v>34.43</v>
      </c>
      <c r="D4" s="1">
        <v>21.665900000000001</v>
      </c>
      <c r="E4">
        <v>6.3449496852247558</v>
      </c>
    </row>
    <row r="5" spans="1:5" x14ac:dyDescent="0.25">
      <c r="A5" s="1">
        <v>11</v>
      </c>
      <c r="B5" s="1">
        <v>29.01</v>
      </c>
      <c r="C5" s="1">
        <v>34.44</v>
      </c>
      <c r="D5" s="1">
        <v>21.688300000000002</v>
      </c>
      <c r="E5">
        <v>6.3479353465639576</v>
      </c>
    </row>
    <row r="6" spans="1:5" x14ac:dyDescent="0.25">
      <c r="A6" s="1">
        <v>12</v>
      </c>
      <c r="B6" s="1">
        <v>28.95</v>
      </c>
      <c r="C6" s="1">
        <v>34.450000000000003</v>
      </c>
      <c r="D6" s="1">
        <v>21.7258</v>
      </c>
      <c r="E6">
        <v>6.3529821769793768</v>
      </c>
    </row>
    <row r="7" spans="1:5" x14ac:dyDescent="0.25">
      <c r="A7" s="1">
        <v>13</v>
      </c>
      <c r="B7" s="1">
        <v>28.72</v>
      </c>
      <c r="C7" s="1">
        <v>34.479999999999997</v>
      </c>
      <c r="D7" s="1">
        <v>21.820799999999998</v>
      </c>
      <c r="E7">
        <v>6.3748963166668267</v>
      </c>
    </row>
    <row r="8" spans="1:5" x14ac:dyDescent="0.25">
      <c r="A8" s="1">
        <v>14</v>
      </c>
      <c r="B8" s="1">
        <v>28.5</v>
      </c>
      <c r="C8" s="1">
        <v>34.549999999999997</v>
      </c>
      <c r="D8" s="1">
        <v>21.9556</v>
      </c>
      <c r="E8">
        <v>6.3944858620968139</v>
      </c>
    </row>
    <row r="9" spans="1:5" x14ac:dyDescent="0.25">
      <c r="A9" s="1">
        <v>15</v>
      </c>
      <c r="B9" s="1">
        <v>28.43</v>
      </c>
      <c r="C9" s="1">
        <v>34.549999999999997</v>
      </c>
      <c r="D9" s="1">
        <v>21.9831</v>
      </c>
      <c r="E9">
        <v>6.4010023858196785</v>
      </c>
    </row>
    <row r="10" spans="1:5" x14ac:dyDescent="0.25">
      <c r="A10" s="1">
        <v>16</v>
      </c>
      <c r="B10" s="1">
        <v>28.06</v>
      </c>
      <c r="C10" s="1">
        <v>34.590000000000003</v>
      </c>
      <c r="D10" s="1">
        <v>22.139199999999999</v>
      </c>
      <c r="E10">
        <v>6.4375856809437515</v>
      </c>
    </row>
    <row r="11" spans="1:5" x14ac:dyDescent="0.25">
      <c r="A11" s="1">
        <v>17</v>
      </c>
      <c r="B11" s="1">
        <v>27.64</v>
      </c>
      <c r="C11" s="1">
        <v>34.85</v>
      </c>
      <c r="D11" s="1">
        <v>22.473400000000002</v>
      </c>
      <c r="E11">
        <v>6.4719192992464913</v>
      </c>
    </row>
    <row r="12" spans="1:5" x14ac:dyDescent="0.25">
      <c r="A12" s="1">
        <v>18</v>
      </c>
      <c r="B12" s="1">
        <v>26.89</v>
      </c>
      <c r="C12" s="1">
        <v>34.96</v>
      </c>
      <c r="D12" s="1">
        <v>22.801200000000001</v>
      </c>
      <c r="E12">
        <v>6.5477578286487672</v>
      </c>
    </row>
    <row r="13" spans="1:5" x14ac:dyDescent="0.25">
      <c r="A13" s="1">
        <v>19</v>
      </c>
      <c r="B13" s="1">
        <v>26.02</v>
      </c>
      <c r="C13" s="1">
        <v>35.35</v>
      </c>
      <c r="D13" s="1">
        <v>23.375299999999999</v>
      </c>
      <c r="E13">
        <v>6.6280774321323097</v>
      </c>
    </row>
    <row r="14" spans="1:5" x14ac:dyDescent="0.25">
      <c r="A14" s="1">
        <v>20</v>
      </c>
      <c r="B14" s="1">
        <v>25.38</v>
      </c>
      <c r="C14" s="1">
        <v>35.159999999999997</v>
      </c>
      <c r="D14" s="1">
        <v>23.4377</v>
      </c>
      <c r="E14">
        <v>6.7062767921826616</v>
      </c>
    </row>
    <row r="15" spans="1:5" x14ac:dyDescent="0.25">
      <c r="A15" s="1">
        <v>21</v>
      </c>
      <c r="B15" s="1">
        <v>24.94</v>
      </c>
      <c r="C15" s="1">
        <v>35.26</v>
      </c>
      <c r="D15" s="1">
        <v>23.651199999999999</v>
      </c>
      <c r="E15">
        <v>6.7518524383453888</v>
      </c>
    </row>
    <row r="16" spans="1:5" x14ac:dyDescent="0.25">
      <c r="A16" s="1">
        <v>22</v>
      </c>
      <c r="B16" s="1">
        <v>24.78</v>
      </c>
      <c r="C16" s="1">
        <v>35.28</v>
      </c>
      <c r="D16" s="1">
        <v>23.712700000000002</v>
      </c>
      <c r="E16">
        <v>6.768676799893826</v>
      </c>
    </row>
    <row r="17" spans="1:5" x14ac:dyDescent="0.25">
      <c r="A17" s="1">
        <v>23</v>
      </c>
      <c r="B17" s="1">
        <v>24.82</v>
      </c>
      <c r="C17" s="1">
        <v>34.659999999999997</v>
      </c>
      <c r="D17" s="1">
        <v>23.240600000000001</v>
      </c>
      <c r="E17">
        <v>6.7871563080119968</v>
      </c>
    </row>
    <row r="18" spans="1:5" x14ac:dyDescent="0.25">
      <c r="A18" s="1">
        <v>24</v>
      </c>
      <c r="B18" s="1">
        <v>24.45</v>
      </c>
      <c r="C18" s="1">
        <v>34.82</v>
      </c>
      <c r="D18" s="1">
        <v>23.474900000000002</v>
      </c>
      <c r="E18">
        <v>6.8231794921410103</v>
      </c>
    </row>
    <row r="19" spans="1:5" x14ac:dyDescent="0.25">
      <c r="A19" s="1">
        <v>25</v>
      </c>
      <c r="B19" s="1">
        <v>24.18</v>
      </c>
      <c r="C19" s="1">
        <v>34.93</v>
      </c>
      <c r="D19" s="1">
        <v>23.643599999999999</v>
      </c>
      <c r="E19">
        <v>6.8497451360777077</v>
      </c>
    </row>
    <row r="20" spans="1:5" x14ac:dyDescent="0.25">
      <c r="A20" s="1">
        <v>26</v>
      </c>
      <c r="B20" s="1">
        <v>24.05</v>
      </c>
      <c r="C20" s="1">
        <v>35.090000000000003</v>
      </c>
      <c r="D20" s="1">
        <v>23.8065</v>
      </c>
      <c r="E20">
        <v>6.8579722917610333</v>
      </c>
    </row>
    <row r="21" spans="1:5" x14ac:dyDescent="0.25">
      <c r="A21" s="1">
        <v>27</v>
      </c>
      <c r="B21" s="1">
        <v>24.04</v>
      </c>
      <c r="C21" s="1">
        <v>34.94</v>
      </c>
      <c r="D21" s="1">
        <v>23.703199999999999</v>
      </c>
      <c r="E21">
        <v>6.8642107432960131</v>
      </c>
    </row>
    <row r="22" spans="1:5" x14ac:dyDescent="0.25">
      <c r="A22" s="1">
        <v>28</v>
      </c>
      <c r="B22" s="1">
        <v>23.68</v>
      </c>
      <c r="C22" s="1">
        <v>34.89</v>
      </c>
      <c r="D22" s="1">
        <v>23.774799999999999</v>
      </c>
      <c r="E22">
        <v>6.9081804957402344</v>
      </c>
    </row>
    <row r="23" spans="1:5" x14ac:dyDescent="0.25">
      <c r="A23" s="1">
        <v>29</v>
      </c>
      <c r="B23" s="1">
        <v>23.18</v>
      </c>
      <c r="C23" s="1">
        <v>34.880000000000003</v>
      </c>
      <c r="D23" s="1">
        <v>23.919899999999998</v>
      </c>
      <c r="E23">
        <v>6.9680454405258629</v>
      </c>
    </row>
    <row r="24" spans="1:5" x14ac:dyDescent="0.25">
      <c r="A24" s="1">
        <v>30</v>
      </c>
      <c r="B24" s="1">
        <v>22.77</v>
      </c>
      <c r="C24" s="1">
        <v>34.94</v>
      </c>
      <c r="D24" s="1">
        <v>24.084900000000001</v>
      </c>
      <c r="E24">
        <v>7.0149318670029022</v>
      </c>
    </row>
    <row r="25" spans="1:5" x14ac:dyDescent="0.25">
      <c r="A25" s="1">
        <v>31</v>
      </c>
      <c r="B25" s="1">
        <v>22.46</v>
      </c>
      <c r="C25" s="1">
        <v>35.03</v>
      </c>
      <c r="D25" s="1">
        <v>24.2514</v>
      </c>
      <c r="E25">
        <v>7.0487502867912983</v>
      </c>
    </row>
    <row r="26" spans="1:5" x14ac:dyDescent="0.25">
      <c r="A26" s="1">
        <v>32</v>
      </c>
      <c r="B26" s="1">
        <v>22.26</v>
      </c>
      <c r="C26" s="1">
        <v>35.1</v>
      </c>
      <c r="D26" s="1">
        <v>24.365100000000002</v>
      </c>
      <c r="E26">
        <v>7.0699438905437129</v>
      </c>
    </row>
    <row r="27" spans="1:5" x14ac:dyDescent="0.25">
      <c r="A27" s="1">
        <v>33</v>
      </c>
      <c r="B27" s="1">
        <v>22.13</v>
      </c>
      <c r="C27" s="1">
        <v>35.130000000000003</v>
      </c>
      <c r="D27" s="1">
        <v>24.4269</v>
      </c>
      <c r="E27">
        <v>7.0841242129992308</v>
      </c>
    </row>
    <row r="28" spans="1:5" x14ac:dyDescent="0.25">
      <c r="A28" s="1">
        <v>34</v>
      </c>
      <c r="B28" s="1">
        <v>22.02</v>
      </c>
      <c r="C28" s="1">
        <v>35.22</v>
      </c>
      <c r="D28" s="1">
        <v>24.529499999999999</v>
      </c>
      <c r="E28">
        <v>7.093371036292659</v>
      </c>
    </row>
    <row r="29" spans="1:5" x14ac:dyDescent="0.25">
      <c r="A29" s="1">
        <v>35</v>
      </c>
      <c r="B29" s="1">
        <v>21.95</v>
      </c>
      <c r="C29" s="1">
        <v>35.19</v>
      </c>
      <c r="D29" s="1">
        <v>24.532299999999999</v>
      </c>
      <c r="E29">
        <v>7.1025583971517623</v>
      </c>
    </row>
    <row r="30" spans="1:5" x14ac:dyDescent="0.25">
      <c r="A30" s="1">
        <v>36</v>
      </c>
      <c r="B30" s="1">
        <v>21.87</v>
      </c>
      <c r="C30" s="1">
        <v>35.21</v>
      </c>
      <c r="D30" s="1">
        <v>24.5733</v>
      </c>
      <c r="E30">
        <v>7.1109635508628699</v>
      </c>
    </row>
    <row r="31" spans="1:5" x14ac:dyDescent="0.25">
      <c r="A31" s="1">
        <v>37</v>
      </c>
      <c r="B31" s="1">
        <v>21.78</v>
      </c>
      <c r="C31" s="1">
        <v>35.25</v>
      </c>
      <c r="D31" s="1">
        <v>24.635300000000001</v>
      </c>
      <c r="E31">
        <v>7.1198275796702655</v>
      </c>
    </row>
    <row r="32" spans="1:5" x14ac:dyDescent="0.25">
      <c r="A32" s="1">
        <v>38</v>
      </c>
      <c r="B32" s="1">
        <v>21.74</v>
      </c>
      <c r="C32" s="1">
        <v>35.26</v>
      </c>
      <c r="D32" s="1">
        <v>24.6557</v>
      </c>
      <c r="E32">
        <v>7.1236152615570267</v>
      </c>
    </row>
    <row r="33" spans="1:5" x14ac:dyDescent="0.25">
      <c r="A33" s="1">
        <v>39</v>
      </c>
      <c r="B33" s="1">
        <v>21.69</v>
      </c>
      <c r="C33" s="1">
        <v>35.090000000000003</v>
      </c>
      <c r="D33" s="1">
        <v>24.546399999999998</v>
      </c>
      <c r="E33">
        <v>7.1361556586113384</v>
      </c>
    </row>
    <row r="34" spans="1:5" x14ac:dyDescent="0.25">
      <c r="A34" s="1">
        <v>40</v>
      </c>
      <c r="B34" s="1">
        <v>21.52</v>
      </c>
      <c r="C34" s="1">
        <v>35.08</v>
      </c>
      <c r="D34" s="1">
        <v>24.5916</v>
      </c>
      <c r="E34">
        <v>7.157384038346482</v>
      </c>
    </row>
    <row r="35" spans="1:5" x14ac:dyDescent="0.25">
      <c r="A35" s="1">
        <v>41</v>
      </c>
      <c r="B35" s="1">
        <v>21.32</v>
      </c>
      <c r="C35" s="1">
        <v>35.11</v>
      </c>
      <c r="D35" s="1">
        <v>24.6736</v>
      </c>
      <c r="E35">
        <v>7.1809146017582695</v>
      </c>
    </row>
    <row r="36" spans="1:5" x14ac:dyDescent="0.25">
      <c r="A36" s="1">
        <v>42</v>
      </c>
      <c r="B36" s="1">
        <v>21.15</v>
      </c>
      <c r="C36" s="1">
        <v>35.1</v>
      </c>
      <c r="D36" s="1">
        <v>24.716799999999999</v>
      </c>
      <c r="E36">
        <v>7.2023981654181366</v>
      </c>
    </row>
    <row r="37" spans="1:5" x14ac:dyDescent="0.25">
      <c r="A37" s="1">
        <v>43</v>
      </c>
      <c r="B37" s="1">
        <v>20.94</v>
      </c>
      <c r="C37" s="1">
        <v>35.14</v>
      </c>
      <c r="D37" s="1">
        <v>24.806899999999999</v>
      </c>
      <c r="E37">
        <v>7.2270961474625333</v>
      </c>
    </row>
    <row r="38" spans="1:5" x14ac:dyDescent="0.25">
      <c r="A38" s="1">
        <v>44</v>
      </c>
      <c r="B38" s="1">
        <v>20.68</v>
      </c>
      <c r="C38" s="1">
        <v>35.04</v>
      </c>
      <c r="D38" s="1">
        <v>24.808800000000002</v>
      </c>
      <c r="E38">
        <v>7.2644891384606129</v>
      </c>
    </row>
    <row r="39" spans="1:5" x14ac:dyDescent="0.25">
      <c r="A39" s="1">
        <v>45</v>
      </c>
      <c r="B39" s="1">
        <v>20.43</v>
      </c>
      <c r="C39" s="1">
        <v>35.020000000000003</v>
      </c>
      <c r="D39" s="1">
        <v>24.865200000000002</v>
      </c>
      <c r="E39">
        <v>7.2974685722157488</v>
      </c>
    </row>
    <row r="40" spans="1:5" x14ac:dyDescent="0.25">
      <c r="A40" s="1">
        <v>46</v>
      </c>
      <c r="B40" s="1">
        <v>20.09</v>
      </c>
      <c r="C40" s="1">
        <v>35.200000000000003</v>
      </c>
      <c r="D40" s="1">
        <v>25.0929</v>
      </c>
      <c r="E40">
        <v>7.3341308438787296</v>
      </c>
    </row>
    <row r="41" spans="1:5" x14ac:dyDescent="0.25">
      <c r="A41" s="1">
        <v>47</v>
      </c>
      <c r="B41" s="1">
        <v>19.920000000000002</v>
      </c>
      <c r="C41" s="1">
        <v>35.229999999999997</v>
      </c>
      <c r="D41" s="1">
        <v>25.1678</v>
      </c>
      <c r="E41">
        <v>7.3547625076878109</v>
      </c>
    </row>
    <row r="42" spans="1:5" x14ac:dyDescent="0.25">
      <c r="A42" s="1">
        <v>48</v>
      </c>
      <c r="B42" s="1">
        <v>19.78</v>
      </c>
      <c r="C42" s="1">
        <v>35.28</v>
      </c>
      <c r="D42" s="1">
        <v>25.244800000000001</v>
      </c>
      <c r="E42">
        <v>7.3705796786607358</v>
      </c>
    </row>
    <row r="43" spans="1:5" x14ac:dyDescent="0.25">
      <c r="A43" s="1">
        <v>49</v>
      </c>
      <c r="B43" s="1">
        <v>19.7</v>
      </c>
      <c r="C43" s="1">
        <v>35.25</v>
      </c>
      <c r="D43" s="1">
        <v>25.2453</v>
      </c>
      <c r="E43">
        <v>7.3818204232404785</v>
      </c>
    </row>
    <row r="44" spans="1:5" x14ac:dyDescent="0.25">
      <c r="A44" s="1">
        <v>50</v>
      </c>
      <c r="B44" s="1">
        <v>19.579999999999998</v>
      </c>
      <c r="C44" s="1">
        <v>35.29</v>
      </c>
      <c r="D44" s="1">
        <v>25.310300000000002</v>
      </c>
      <c r="E44">
        <v>7.3954719439873502</v>
      </c>
    </row>
    <row r="45" spans="1:5" x14ac:dyDescent="0.25">
      <c r="A45" s="1">
        <v>51</v>
      </c>
      <c r="B45" s="1">
        <v>19.489999999999998</v>
      </c>
      <c r="C45" s="1">
        <v>35.33</v>
      </c>
      <c r="D45" s="1">
        <v>25.3706</v>
      </c>
      <c r="E45">
        <v>7.4050810361366004</v>
      </c>
    </row>
    <row r="46" spans="1:5" x14ac:dyDescent="0.25">
      <c r="A46" s="1">
        <v>52</v>
      </c>
      <c r="B46" s="1">
        <v>19.47</v>
      </c>
      <c r="C46" s="1">
        <v>35.33</v>
      </c>
      <c r="D46" s="1">
        <v>25.380700000000001</v>
      </c>
      <c r="E46">
        <v>7.406907889905268</v>
      </c>
    </row>
    <row r="47" spans="1:5" x14ac:dyDescent="0.25">
      <c r="A47" s="1">
        <v>53</v>
      </c>
      <c r="B47" s="1">
        <v>19.41</v>
      </c>
      <c r="C47" s="1">
        <v>35.36</v>
      </c>
      <c r="D47" s="1">
        <v>25.427399999999999</v>
      </c>
      <c r="E47">
        <v>7.4128855501528319</v>
      </c>
    </row>
    <row r="48" spans="1:5" x14ac:dyDescent="0.25">
      <c r="A48" s="1">
        <v>54</v>
      </c>
      <c r="B48" s="1">
        <v>19.37</v>
      </c>
      <c r="C48" s="1">
        <v>35.32</v>
      </c>
      <c r="D48" s="1">
        <v>25.411100000000001</v>
      </c>
      <c r="E48">
        <v>7.4192138762348483</v>
      </c>
    </row>
    <row r="49" spans="1:5" x14ac:dyDescent="0.25">
      <c r="A49" s="1">
        <v>55</v>
      </c>
      <c r="B49" s="1">
        <v>19.329999999999998</v>
      </c>
      <c r="C49" s="1">
        <v>35.32</v>
      </c>
      <c r="D49" s="1">
        <v>25.424800000000001</v>
      </c>
      <c r="E49">
        <v>7.4237911361275746</v>
      </c>
    </row>
    <row r="50" spans="1:5" x14ac:dyDescent="0.25">
      <c r="A50" s="1">
        <v>56</v>
      </c>
      <c r="B50" s="1">
        <v>19.3</v>
      </c>
      <c r="C50" s="1">
        <v>35.340000000000003</v>
      </c>
      <c r="D50" s="1">
        <v>25.4513</v>
      </c>
      <c r="E50">
        <v>7.4261209315386507</v>
      </c>
    </row>
    <row r="51" spans="1:5" x14ac:dyDescent="0.25">
      <c r="A51" s="1">
        <v>57</v>
      </c>
      <c r="B51" s="1">
        <v>19.23</v>
      </c>
      <c r="C51" s="1">
        <v>35.31</v>
      </c>
      <c r="D51" s="1">
        <v>25.454599999999999</v>
      </c>
      <c r="E51">
        <v>7.4361562223901112</v>
      </c>
    </row>
    <row r="52" spans="1:5" x14ac:dyDescent="0.25">
      <c r="A52" s="1">
        <v>58</v>
      </c>
      <c r="B52" s="1">
        <v>19.14</v>
      </c>
      <c r="C52" s="1">
        <v>35.33</v>
      </c>
      <c r="D52" s="1">
        <v>25.4971</v>
      </c>
      <c r="E52">
        <v>7.4467654266690113</v>
      </c>
    </row>
    <row r="53" spans="1:5" x14ac:dyDescent="0.25">
      <c r="A53" s="1">
        <v>59</v>
      </c>
      <c r="B53" s="1">
        <v>19.059999999999999</v>
      </c>
      <c r="C53" s="1">
        <v>35.31</v>
      </c>
      <c r="D53" s="1">
        <v>25.5075</v>
      </c>
      <c r="E53">
        <v>7.4577952474738849</v>
      </c>
    </row>
    <row r="54" spans="1:5" x14ac:dyDescent="0.25">
      <c r="A54" s="1">
        <v>60</v>
      </c>
      <c r="B54" s="1">
        <v>18.97</v>
      </c>
      <c r="C54" s="1">
        <v>35.299999999999997</v>
      </c>
      <c r="D54" s="1">
        <v>25.520800000000001</v>
      </c>
      <c r="E54">
        <v>7.4698000908314848</v>
      </c>
    </row>
    <row r="55" spans="1:5" x14ac:dyDescent="0.25">
      <c r="A55" s="1">
        <v>61</v>
      </c>
      <c r="B55" s="1">
        <v>18.899999999999999</v>
      </c>
      <c r="C55" s="1">
        <v>35.32</v>
      </c>
      <c r="D55" s="1">
        <v>25.558900000000001</v>
      </c>
      <c r="E55">
        <v>7.477724900570939</v>
      </c>
    </row>
    <row r="56" spans="1:5" x14ac:dyDescent="0.25">
      <c r="A56" s="1">
        <v>62</v>
      </c>
      <c r="B56" s="1">
        <v>18.82</v>
      </c>
      <c r="C56" s="1">
        <v>35.32</v>
      </c>
      <c r="D56" s="1">
        <v>25.582599999999999</v>
      </c>
      <c r="E56">
        <v>7.4879534128724892</v>
      </c>
    </row>
    <row r="57" spans="1:5" x14ac:dyDescent="0.25">
      <c r="A57" s="1">
        <v>63</v>
      </c>
      <c r="B57" s="1">
        <v>18.739999999999998</v>
      </c>
      <c r="C57" s="1">
        <v>35.24</v>
      </c>
      <c r="D57" s="1">
        <v>25.548500000000001</v>
      </c>
      <c r="E57">
        <v>7.5017840449198587</v>
      </c>
    </row>
    <row r="58" spans="1:5" x14ac:dyDescent="0.25">
      <c r="A58" s="1">
        <v>64</v>
      </c>
      <c r="B58" s="1">
        <v>18.64</v>
      </c>
      <c r="C58" s="1">
        <v>35.15</v>
      </c>
      <c r="D58" s="1">
        <v>25.508199999999999</v>
      </c>
      <c r="E58">
        <v>7.5189156258204175</v>
      </c>
    </row>
    <row r="59" spans="1:5" x14ac:dyDescent="0.25">
      <c r="A59" s="1">
        <v>65</v>
      </c>
      <c r="B59" s="1">
        <v>18.45</v>
      </c>
      <c r="C59" s="1">
        <v>35.200000000000003</v>
      </c>
      <c r="D59" s="1">
        <v>25.598700000000001</v>
      </c>
      <c r="E59">
        <v>7.5425241511328203</v>
      </c>
    </row>
    <row r="60" spans="1:5" x14ac:dyDescent="0.25">
      <c r="A60" s="1">
        <v>66</v>
      </c>
      <c r="B60" s="1">
        <v>18.32</v>
      </c>
      <c r="C60" s="1">
        <v>35.21</v>
      </c>
      <c r="D60" s="1">
        <v>25.645700000000001</v>
      </c>
      <c r="E60">
        <v>7.5595661828101868</v>
      </c>
    </row>
    <row r="61" spans="1:5" x14ac:dyDescent="0.25">
      <c r="A61" s="1">
        <v>67</v>
      </c>
      <c r="B61" s="1">
        <v>18.18</v>
      </c>
      <c r="C61" s="1">
        <v>35.25</v>
      </c>
      <c r="D61" s="1">
        <v>25.7149</v>
      </c>
      <c r="E61">
        <v>7.5767505891356519</v>
      </c>
    </row>
    <row r="62" spans="1:5" x14ac:dyDescent="0.25">
      <c r="A62" s="1">
        <v>68</v>
      </c>
      <c r="B62" s="1">
        <v>18.12</v>
      </c>
      <c r="C62" s="1">
        <v>35.32</v>
      </c>
      <c r="D62" s="1">
        <v>25.7882</v>
      </c>
      <c r="E62">
        <v>7.5812127497118995</v>
      </c>
    </row>
    <row r="63" spans="1:5" x14ac:dyDescent="0.25">
      <c r="A63" s="1">
        <v>69</v>
      </c>
      <c r="B63" s="1">
        <v>18.07</v>
      </c>
      <c r="C63" s="1">
        <v>35.32</v>
      </c>
      <c r="D63" s="1">
        <v>25.808299999999999</v>
      </c>
      <c r="E63">
        <v>7.5874327400211232</v>
      </c>
    </row>
    <row r="64" spans="1:5" x14ac:dyDescent="0.25">
      <c r="A64" s="1">
        <v>70</v>
      </c>
      <c r="B64" s="1">
        <v>18.03</v>
      </c>
      <c r="C64" s="1">
        <v>35.299999999999997</v>
      </c>
      <c r="D64" s="1">
        <v>25.805700000000002</v>
      </c>
      <c r="E64">
        <v>7.5931409014186446</v>
      </c>
    </row>
    <row r="65" spans="1:5" x14ac:dyDescent="0.25">
      <c r="A65" s="1">
        <v>71</v>
      </c>
      <c r="B65" s="1">
        <v>18</v>
      </c>
      <c r="C65" s="1">
        <v>35.29</v>
      </c>
      <c r="D65" s="1">
        <v>25.8062</v>
      </c>
      <c r="E65">
        <v>7.5969684680170717</v>
      </c>
    </row>
    <row r="66" spans="1:5" x14ac:dyDescent="0.25">
      <c r="A66" s="1">
        <v>72</v>
      </c>
      <c r="B66" s="1">
        <v>17.940000000000001</v>
      </c>
      <c r="C66" s="1">
        <v>35.18</v>
      </c>
      <c r="D66" s="1">
        <v>25.7456</v>
      </c>
      <c r="E66">
        <v>7.6096673504569976</v>
      </c>
    </row>
    <row r="67" spans="1:5" x14ac:dyDescent="0.25">
      <c r="A67" s="1">
        <v>73</v>
      </c>
      <c r="B67" s="1">
        <v>17.86</v>
      </c>
      <c r="C67" s="1">
        <v>35.18</v>
      </c>
      <c r="D67" s="1">
        <v>25.7712</v>
      </c>
      <c r="E67">
        <v>7.6202569585855873</v>
      </c>
    </row>
    <row r="68" spans="1:5" x14ac:dyDescent="0.25">
      <c r="A68" s="1">
        <v>74</v>
      </c>
      <c r="B68" s="1">
        <v>17.77</v>
      </c>
      <c r="C68" s="1">
        <v>35.229999999999997</v>
      </c>
      <c r="D68" s="1">
        <v>25.832699999999999</v>
      </c>
      <c r="E68">
        <v>7.6300322831796157</v>
      </c>
    </row>
    <row r="69" spans="1:5" x14ac:dyDescent="0.25">
      <c r="A69" s="1">
        <v>75</v>
      </c>
      <c r="B69" s="1">
        <v>17.72</v>
      </c>
      <c r="C69" s="1">
        <v>35.28</v>
      </c>
      <c r="D69" s="1">
        <v>25.8856</v>
      </c>
      <c r="E69">
        <v>7.6340428570331351</v>
      </c>
    </row>
    <row r="70" spans="1:5" x14ac:dyDescent="0.25">
      <c r="A70" s="1">
        <v>76</v>
      </c>
      <c r="B70" s="1">
        <v>17.670000000000002</v>
      </c>
      <c r="C70" s="1">
        <v>35.24</v>
      </c>
      <c r="D70" s="1">
        <v>25.875900000000001</v>
      </c>
      <c r="E70">
        <v>7.6421895206363413</v>
      </c>
    </row>
    <row r="71" spans="1:5" x14ac:dyDescent="0.25">
      <c r="A71" s="1">
        <v>77</v>
      </c>
      <c r="B71" s="1">
        <v>17.62</v>
      </c>
      <c r="C71" s="1">
        <v>35.24</v>
      </c>
      <c r="D71" s="1">
        <v>25.893000000000001</v>
      </c>
      <c r="E71">
        <v>7.6485137615427305</v>
      </c>
    </row>
    <row r="72" spans="1:5" x14ac:dyDescent="0.25">
      <c r="A72" s="1">
        <v>78</v>
      </c>
      <c r="B72" s="1">
        <v>17.55</v>
      </c>
      <c r="C72" s="1">
        <v>35.270000000000003</v>
      </c>
      <c r="D72" s="1">
        <v>25.933900000000001</v>
      </c>
      <c r="E72">
        <v>7.656379049707013</v>
      </c>
    </row>
    <row r="73" spans="1:5" x14ac:dyDescent="0.25">
      <c r="A73" s="1">
        <v>79</v>
      </c>
      <c r="B73" s="1">
        <v>17.53</v>
      </c>
      <c r="C73" s="1">
        <v>35.29</v>
      </c>
      <c r="D73" s="1">
        <v>25.963999999999999</v>
      </c>
      <c r="E73">
        <v>7.657436231212829</v>
      </c>
    </row>
    <row r="74" spans="1:5" x14ac:dyDescent="0.25">
      <c r="A74" s="1">
        <v>80</v>
      </c>
      <c r="B74" s="1">
        <v>17.510000000000002</v>
      </c>
      <c r="C74" s="1">
        <v>35.29</v>
      </c>
      <c r="D74" s="1">
        <v>25.9678</v>
      </c>
      <c r="E74">
        <v>7.6594153686449884</v>
      </c>
    </row>
    <row r="75" spans="1:5" x14ac:dyDescent="0.25">
      <c r="A75" s="1">
        <v>81</v>
      </c>
      <c r="B75" s="1">
        <v>17.489999999999998</v>
      </c>
      <c r="C75" s="1">
        <v>35.29</v>
      </c>
      <c r="D75" s="1">
        <v>25.981400000000001</v>
      </c>
      <c r="E75">
        <v>7.6613959510024996</v>
      </c>
    </row>
    <row r="76" spans="1:5" x14ac:dyDescent="0.25">
      <c r="A76" s="1">
        <v>82</v>
      </c>
      <c r="B76" s="1">
        <v>17.47</v>
      </c>
      <c r="C76" s="1">
        <v>35.299999999999997</v>
      </c>
      <c r="D76" s="1">
        <v>25.9937</v>
      </c>
      <c r="E76">
        <v>7.6629170004734659</v>
      </c>
    </row>
    <row r="77" spans="1:5" x14ac:dyDescent="0.25">
      <c r="A77" s="1">
        <v>83</v>
      </c>
      <c r="B77" s="1">
        <v>17.46</v>
      </c>
      <c r="C77" s="1">
        <v>35.299999999999997</v>
      </c>
      <c r="D77" s="1">
        <v>26.001799999999999</v>
      </c>
      <c r="E77">
        <v>7.6634410637990982</v>
      </c>
    </row>
    <row r="78" spans="1:5" x14ac:dyDescent="0.25">
      <c r="A78" s="1">
        <v>84</v>
      </c>
      <c r="B78" s="1">
        <v>17.440000000000001</v>
      </c>
      <c r="C78" s="1">
        <v>35.24</v>
      </c>
      <c r="D78" s="1">
        <v>25.964300000000001</v>
      </c>
      <c r="E78">
        <v>7.6681927892728554</v>
      </c>
    </row>
    <row r="79" spans="1:5" x14ac:dyDescent="0.25">
      <c r="A79" s="1">
        <v>85</v>
      </c>
      <c r="B79" s="1">
        <v>17.39</v>
      </c>
      <c r="C79" s="1">
        <v>35.270000000000003</v>
      </c>
      <c r="D79" s="1">
        <v>26.003900000000002</v>
      </c>
      <c r="E79">
        <v>7.6731801244572013</v>
      </c>
    </row>
    <row r="80" spans="1:5" x14ac:dyDescent="0.25">
      <c r="A80" s="1">
        <v>86</v>
      </c>
      <c r="B80" s="1">
        <v>17.350000000000001</v>
      </c>
      <c r="C80" s="1">
        <v>35.25</v>
      </c>
      <c r="D80" s="1">
        <v>26.0016</v>
      </c>
      <c r="E80">
        <v>7.6790227078060571</v>
      </c>
    </row>
    <row r="81" spans="1:5" x14ac:dyDescent="0.25">
      <c r="A81" s="1">
        <v>87</v>
      </c>
      <c r="B81" s="1">
        <v>17.28</v>
      </c>
      <c r="C81" s="1">
        <v>35.22</v>
      </c>
      <c r="D81" s="1">
        <v>26.001300000000001</v>
      </c>
      <c r="E81">
        <v>7.6897404711660844</v>
      </c>
    </row>
    <row r="82" spans="1:5" x14ac:dyDescent="0.25">
      <c r="A82" s="1">
        <v>88</v>
      </c>
      <c r="B82" s="1">
        <v>17.22</v>
      </c>
      <c r="C82" s="1">
        <v>35.25</v>
      </c>
      <c r="D82" s="1">
        <v>26.0474</v>
      </c>
      <c r="E82">
        <v>7.6962305946447707</v>
      </c>
    </row>
    <row r="83" spans="1:5" x14ac:dyDescent="0.25">
      <c r="A83" s="1">
        <v>89</v>
      </c>
      <c r="B83" s="1">
        <v>17.170000000000002</v>
      </c>
      <c r="C83" s="1">
        <v>35.270000000000003</v>
      </c>
      <c r="D83" s="1">
        <v>26.0747</v>
      </c>
      <c r="E83">
        <v>7.7017244628653998</v>
      </c>
    </row>
    <row r="84" spans="1:5" x14ac:dyDescent="0.25">
      <c r="A84" s="1">
        <v>90</v>
      </c>
      <c r="B84" s="1">
        <v>17.11</v>
      </c>
      <c r="C84" s="1">
        <v>35.25</v>
      </c>
      <c r="D84" s="1">
        <v>26.079899999999999</v>
      </c>
      <c r="E84">
        <v>7.7105637543016377</v>
      </c>
    </row>
    <row r="85" spans="1:5" x14ac:dyDescent="0.25">
      <c r="A85" s="1">
        <v>91</v>
      </c>
      <c r="B85" s="1">
        <v>17.07</v>
      </c>
      <c r="C85" s="1">
        <v>35.200000000000003</v>
      </c>
      <c r="D85" s="1">
        <v>26.059100000000001</v>
      </c>
      <c r="E85">
        <v>7.7178612931975072</v>
      </c>
    </row>
    <row r="86" spans="1:5" x14ac:dyDescent="0.25">
      <c r="A86" s="1">
        <v>92</v>
      </c>
      <c r="B86" s="1">
        <v>17.02</v>
      </c>
      <c r="C86" s="1">
        <v>35.200000000000003</v>
      </c>
      <c r="D86" s="1">
        <v>26.0717</v>
      </c>
      <c r="E86">
        <v>7.7243212032655286</v>
      </c>
    </row>
    <row r="87" spans="1:5" x14ac:dyDescent="0.25">
      <c r="A87" s="1">
        <v>93</v>
      </c>
      <c r="B87" s="1">
        <v>16.96</v>
      </c>
      <c r="C87" s="1">
        <v>35.159999999999997</v>
      </c>
      <c r="D87" s="1">
        <v>26.056699999999999</v>
      </c>
      <c r="E87">
        <v>7.7341452130619821</v>
      </c>
    </row>
    <row r="88" spans="1:5" x14ac:dyDescent="0.25">
      <c r="A88" s="1">
        <v>94</v>
      </c>
      <c r="B88" s="1">
        <v>16.899999999999999</v>
      </c>
      <c r="C88" s="1">
        <v>35.26</v>
      </c>
      <c r="D88" s="1">
        <v>26.154900000000001</v>
      </c>
      <c r="E88">
        <v>7.7374440264955329</v>
      </c>
    </row>
    <row r="89" spans="1:5" x14ac:dyDescent="0.25">
      <c r="A89" s="1">
        <v>95</v>
      </c>
      <c r="B89" s="1">
        <v>16.850000000000001</v>
      </c>
      <c r="C89" s="1">
        <v>35.25</v>
      </c>
      <c r="D89" s="1">
        <v>26.1599</v>
      </c>
      <c r="E89">
        <v>7.7444081925507238</v>
      </c>
    </row>
    <row r="90" spans="1:5" x14ac:dyDescent="0.25">
      <c r="A90" s="1">
        <v>96</v>
      </c>
      <c r="B90" s="1">
        <v>16.82</v>
      </c>
      <c r="C90" s="1">
        <v>35.21</v>
      </c>
      <c r="D90" s="1">
        <v>26.142900000000001</v>
      </c>
      <c r="E90">
        <v>7.749807672141916</v>
      </c>
    </row>
    <row r="91" spans="1:5" x14ac:dyDescent="0.25">
      <c r="A91" s="1">
        <v>97</v>
      </c>
      <c r="B91" s="1">
        <v>16.8</v>
      </c>
      <c r="C91" s="1">
        <v>35.25</v>
      </c>
      <c r="D91" s="1">
        <v>26.185500000000001</v>
      </c>
      <c r="E91">
        <v>7.7499707347363325</v>
      </c>
    </row>
    <row r="92" spans="1:5" x14ac:dyDescent="0.25">
      <c r="A92" s="1">
        <v>98</v>
      </c>
      <c r="B92" s="1">
        <v>16.760000000000002</v>
      </c>
      <c r="C92" s="1">
        <v>35.24</v>
      </c>
      <c r="D92" s="1">
        <v>26.187100000000001</v>
      </c>
      <c r="E92">
        <v>7.7554649138793854</v>
      </c>
    </row>
    <row r="93" spans="1:5" x14ac:dyDescent="0.25">
      <c r="A93" s="1">
        <v>99</v>
      </c>
      <c r="B93" s="1">
        <v>16.71</v>
      </c>
      <c r="C93" s="1">
        <v>35.19</v>
      </c>
      <c r="D93" s="1">
        <v>26.1693</v>
      </c>
      <c r="E93">
        <v>7.7643426889370639</v>
      </c>
    </row>
    <row r="94" spans="1:5" x14ac:dyDescent="0.25">
      <c r="A94" s="1">
        <v>100</v>
      </c>
      <c r="B94" s="1">
        <v>16.670000000000002</v>
      </c>
      <c r="C94" s="1">
        <v>35.21</v>
      </c>
      <c r="D94" s="1">
        <v>26.199300000000001</v>
      </c>
      <c r="E94">
        <v>7.768446271201614</v>
      </c>
    </row>
    <row r="95" spans="1:5" x14ac:dyDescent="0.25">
      <c r="A95" s="1">
        <v>101</v>
      </c>
      <c r="B95" s="1">
        <v>16.61</v>
      </c>
      <c r="C95" s="1">
        <v>35.119999999999997</v>
      </c>
      <c r="D95" s="1">
        <v>26.150200000000002</v>
      </c>
      <c r="E95">
        <v>7.7807391405804163</v>
      </c>
    </row>
    <row r="96" spans="1:5" x14ac:dyDescent="0.25">
      <c r="A96" s="1">
        <v>102</v>
      </c>
      <c r="B96" s="1">
        <v>16.55</v>
      </c>
      <c r="C96" s="1">
        <v>35.24</v>
      </c>
      <c r="D96" s="1">
        <v>26.255299999999998</v>
      </c>
      <c r="E96">
        <v>7.7831545579622512</v>
      </c>
    </row>
    <row r="97" spans="1:5" x14ac:dyDescent="0.25">
      <c r="A97" s="1">
        <v>103</v>
      </c>
      <c r="B97" s="1">
        <v>16.510000000000002</v>
      </c>
      <c r="C97" s="1">
        <v>35.18</v>
      </c>
      <c r="D97" s="1">
        <v>26.226700000000001</v>
      </c>
      <c r="E97">
        <v>7.79105901728592</v>
      </c>
    </row>
    <row r="98" spans="1:5" x14ac:dyDescent="0.25">
      <c r="A98" s="1">
        <v>104</v>
      </c>
      <c r="B98" s="1">
        <v>16.47</v>
      </c>
      <c r="C98" s="1">
        <v>35.119999999999997</v>
      </c>
      <c r="D98" s="1">
        <v>26.196100000000001</v>
      </c>
      <c r="E98">
        <v>7.798977302993066</v>
      </c>
    </row>
    <row r="99" spans="1:5" x14ac:dyDescent="0.25">
      <c r="A99" s="1">
        <v>105</v>
      </c>
      <c r="B99" s="1">
        <v>16.38</v>
      </c>
      <c r="C99" s="1">
        <v>35.159999999999997</v>
      </c>
      <c r="D99" s="1">
        <v>26.2471</v>
      </c>
      <c r="E99">
        <v>7.8097399657669904</v>
      </c>
    </row>
    <row r="100" spans="1:5" x14ac:dyDescent="0.25">
      <c r="A100" s="1">
        <v>106</v>
      </c>
      <c r="B100" s="1">
        <v>16.34</v>
      </c>
      <c r="C100" s="1">
        <v>35.22</v>
      </c>
      <c r="D100" s="1">
        <v>26.3127</v>
      </c>
      <c r="E100">
        <v>7.8120018496435648</v>
      </c>
    </row>
    <row r="101" spans="1:5" x14ac:dyDescent="0.25">
      <c r="A101" s="1">
        <v>107</v>
      </c>
      <c r="B101" s="1">
        <v>16.309999999999999</v>
      </c>
      <c r="C101" s="1">
        <v>35.19</v>
      </c>
      <c r="D101" s="1">
        <v>26.294899999999998</v>
      </c>
      <c r="E101">
        <v>7.8170201028460999</v>
      </c>
    </row>
    <row r="102" spans="1:5" x14ac:dyDescent="0.25">
      <c r="A102" s="1">
        <v>108</v>
      </c>
      <c r="B102" s="1">
        <v>16.29</v>
      </c>
      <c r="C102" s="1">
        <v>35.18</v>
      </c>
      <c r="D102" s="1">
        <v>26.3</v>
      </c>
      <c r="E102">
        <v>7.8195760806678223</v>
      </c>
    </row>
    <row r="103" spans="1:5" x14ac:dyDescent="0.25">
      <c r="A103" s="1">
        <v>109</v>
      </c>
      <c r="B103" s="1">
        <v>16.28</v>
      </c>
      <c r="C103" s="1">
        <v>35.17</v>
      </c>
      <c r="D103" s="1">
        <v>26.3002</v>
      </c>
      <c r="E103">
        <v>7.820614994014619</v>
      </c>
    </row>
    <row r="104" spans="1:5" x14ac:dyDescent="0.25">
      <c r="A104" s="1">
        <v>110</v>
      </c>
      <c r="B104" s="1">
        <v>16.25</v>
      </c>
      <c r="C104" s="1">
        <v>35.22</v>
      </c>
      <c r="D104" s="1">
        <v>26.346699999999998</v>
      </c>
      <c r="E104">
        <v>7.8218430161368584</v>
      </c>
    </row>
    <row r="105" spans="1:5" x14ac:dyDescent="0.25">
      <c r="A105" s="1">
        <v>111</v>
      </c>
      <c r="B105" s="1">
        <v>16.23</v>
      </c>
      <c r="C105" s="1">
        <v>35.19</v>
      </c>
      <c r="D105" s="1">
        <v>26.3371</v>
      </c>
      <c r="E105">
        <v>7.8253542245454772</v>
      </c>
    </row>
    <row r="106" spans="1:5" x14ac:dyDescent="0.25">
      <c r="A106" s="1">
        <v>112</v>
      </c>
      <c r="B106" s="1">
        <v>16.22</v>
      </c>
      <c r="C106" s="1">
        <v>35.19</v>
      </c>
      <c r="D106" s="1">
        <v>26.342400000000001</v>
      </c>
      <c r="E106">
        <v>7.8259201054054621</v>
      </c>
    </row>
    <row r="107" spans="1:5" x14ac:dyDescent="0.25">
      <c r="A107" s="1">
        <v>113</v>
      </c>
      <c r="B107" s="1">
        <v>16.21</v>
      </c>
      <c r="C107" s="1">
        <v>35.19</v>
      </c>
      <c r="D107" s="1">
        <v>26.350100000000001</v>
      </c>
      <c r="E107">
        <v>7.8264862598235148</v>
      </c>
    </row>
    <row r="108" spans="1:5" x14ac:dyDescent="0.25">
      <c r="A108" s="1">
        <v>114</v>
      </c>
      <c r="B108" s="1">
        <v>16.2</v>
      </c>
      <c r="C108" s="1">
        <v>35.21</v>
      </c>
      <c r="D108" s="1">
        <v>26.366299999999999</v>
      </c>
      <c r="E108">
        <v>7.8261015867353194</v>
      </c>
    </row>
    <row r="109" spans="1:5" x14ac:dyDescent="0.25">
      <c r="A109" s="1">
        <v>115</v>
      </c>
      <c r="B109" s="1">
        <v>16.21</v>
      </c>
      <c r="C109" s="1">
        <v>35.17</v>
      </c>
      <c r="D109" s="1">
        <v>26.342600000000001</v>
      </c>
      <c r="E109">
        <v>7.8255266359566553</v>
      </c>
    </row>
    <row r="110" spans="1:5" x14ac:dyDescent="0.25">
      <c r="A110" s="1">
        <v>116</v>
      </c>
      <c r="B110" s="1">
        <v>16.190000000000001</v>
      </c>
      <c r="C110" s="1">
        <v>35.159999999999997</v>
      </c>
      <c r="D110" s="1">
        <v>26.346699999999998</v>
      </c>
      <c r="E110">
        <v>7.8280908390010948</v>
      </c>
    </row>
    <row r="111" spans="1:5" x14ac:dyDescent="0.25">
      <c r="A111" s="1">
        <v>117</v>
      </c>
      <c r="B111" s="1">
        <v>16.18</v>
      </c>
      <c r="C111" s="1">
        <v>35.1</v>
      </c>
      <c r="D111" s="1">
        <v>26.307600000000001</v>
      </c>
      <c r="E111">
        <v>7.8315129766421512</v>
      </c>
    </row>
    <row r="112" spans="1:5" x14ac:dyDescent="0.25">
      <c r="A112" s="1">
        <v>118</v>
      </c>
      <c r="B112" s="1">
        <v>16.12</v>
      </c>
      <c r="C112" s="1">
        <v>35.1</v>
      </c>
      <c r="D112" s="1">
        <v>26.323899999999998</v>
      </c>
      <c r="E112">
        <v>7.8397080275074513</v>
      </c>
    </row>
    <row r="113" spans="1:5" x14ac:dyDescent="0.25">
      <c r="A113" s="1">
        <v>119</v>
      </c>
      <c r="B113" s="1">
        <v>16.059999999999999</v>
      </c>
      <c r="C113" s="1">
        <v>35.119999999999997</v>
      </c>
      <c r="D113" s="1">
        <v>26.3565</v>
      </c>
      <c r="E113">
        <v>7.846966163474149</v>
      </c>
    </row>
    <row r="114" spans="1:5" x14ac:dyDescent="0.25">
      <c r="A114" s="1">
        <v>120</v>
      </c>
      <c r="B114" s="1">
        <v>16.03</v>
      </c>
      <c r="C114" s="1">
        <v>35.130000000000003</v>
      </c>
      <c r="D114" s="1">
        <v>26.3782</v>
      </c>
      <c r="E114">
        <v>7.8501216734764787</v>
      </c>
    </row>
    <row r="115" spans="1:5" x14ac:dyDescent="0.25">
      <c r="A115" s="1">
        <v>121</v>
      </c>
      <c r="B115" s="1">
        <v>16</v>
      </c>
      <c r="C115" s="1">
        <v>35.18</v>
      </c>
      <c r="D115" s="1">
        <v>26.421700000000001</v>
      </c>
      <c r="E115">
        <v>7.8513690185670164</v>
      </c>
    </row>
    <row r="116" spans="1:5" x14ac:dyDescent="0.25">
      <c r="A116" s="1">
        <v>122</v>
      </c>
      <c r="B116" s="1">
        <v>16</v>
      </c>
      <c r="C116" s="1">
        <v>35.159999999999997</v>
      </c>
      <c r="D116" s="1">
        <v>26.4161</v>
      </c>
      <c r="E116">
        <v>7.851366098924272</v>
      </c>
    </row>
    <row r="117" spans="1:5" x14ac:dyDescent="0.25">
      <c r="A117" s="1">
        <v>123</v>
      </c>
      <c r="B117" s="1">
        <v>15.98</v>
      </c>
      <c r="C117" s="1">
        <v>35.18</v>
      </c>
      <c r="D117" s="1">
        <v>26.436199999999999</v>
      </c>
      <c r="E117">
        <v>7.8525162530875416</v>
      </c>
    </row>
    <row r="118" spans="1:5" x14ac:dyDescent="0.25">
      <c r="A118" s="1">
        <v>124</v>
      </c>
      <c r="B118" s="1">
        <v>15.98</v>
      </c>
      <c r="C118" s="1">
        <v>35.17</v>
      </c>
      <c r="D118" s="1">
        <v>26.4359</v>
      </c>
      <c r="E118">
        <v>7.8520354928677358</v>
      </c>
    </row>
    <row r="119" spans="1:5" x14ac:dyDescent="0.25">
      <c r="A119" s="1">
        <v>125</v>
      </c>
      <c r="B119" s="1">
        <v>15.96</v>
      </c>
      <c r="C119" s="1">
        <v>35.15</v>
      </c>
      <c r="D119" s="1">
        <v>26.4267</v>
      </c>
      <c r="E119">
        <v>7.8550990540922951</v>
      </c>
    </row>
    <row r="120" spans="1:5" x14ac:dyDescent="0.25">
      <c r="A120" s="1">
        <v>126</v>
      </c>
      <c r="B120" s="1">
        <v>15.95</v>
      </c>
      <c r="C120" s="1">
        <v>35.159999999999997</v>
      </c>
      <c r="D120" s="1">
        <v>26.440200000000001</v>
      </c>
      <c r="E120">
        <v>7.8551956071639948</v>
      </c>
    </row>
    <row r="121" spans="1:5" x14ac:dyDescent="0.25">
      <c r="A121" s="1">
        <v>127</v>
      </c>
      <c r="B121" s="1">
        <v>15.92</v>
      </c>
      <c r="C121" s="1">
        <v>35.130000000000003</v>
      </c>
      <c r="D121" s="1">
        <v>26.431000000000001</v>
      </c>
      <c r="E121">
        <v>7.8602763241314246</v>
      </c>
    </row>
    <row r="122" spans="1:5" x14ac:dyDescent="0.25">
      <c r="A122" s="1">
        <v>128</v>
      </c>
      <c r="B122" s="1">
        <v>15.91</v>
      </c>
      <c r="C122" s="1">
        <v>35.14</v>
      </c>
      <c r="D122" s="1">
        <v>26.447299999999998</v>
      </c>
      <c r="E122">
        <v>7.8603738533278023</v>
      </c>
    </row>
    <row r="123" spans="1:5" x14ac:dyDescent="0.25">
      <c r="A123" s="1">
        <v>129</v>
      </c>
      <c r="B123" s="1">
        <v>15.88</v>
      </c>
      <c r="C123" s="1">
        <v>35.15</v>
      </c>
      <c r="D123" s="1">
        <v>26.461500000000001</v>
      </c>
      <c r="E123">
        <v>7.8635453706679685</v>
      </c>
    </row>
    <row r="124" spans="1:5" x14ac:dyDescent="0.25">
      <c r="A124" s="1">
        <v>130</v>
      </c>
      <c r="B124" s="1">
        <v>15.87</v>
      </c>
      <c r="C124" s="1">
        <v>35.17</v>
      </c>
      <c r="D124" s="1">
        <v>26.4849</v>
      </c>
      <c r="E124">
        <v>7.8631646565568794</v>
      </c>
    </row>
    <row r="125" spans="1:5" x14ac:dyDescent="0.25">
      <c r="A125" s="1">
        <v>131</v>
      </c>
      <c r="B125" s="1">
        <v>15.87</v>
      </c>
      <c r="C125" s="1">
        <v>35.159999999999997</v>
      </c>
      <c r="D125" s="1">
        <v>26.482399999999998</v>
      </c>
      <c r="E125">
        <v>7.8626835081356141</v>
      </c>
    </row>
    <row r="126" spans="1:5" x14ac:dyDescent="0.25">
      <c r="A126" s="1">
        <v>132</v>
      </c>
      <c r="B126" s="1">
        <v>15.93</v>
      </c>
      <c r="C126" s="1">
        <v>35.18</v>
      </c>
      <c r="D126" s="1">
        <v>26.4894</v>
      </c>
      <c r="E126">
        <v>7.8515531998408772</v>
      </c>
    </row>
    <row r="127" spans="1:5" x14ac:dyDescent="0.25">
      <c r="A127" s="1">
        <v>133</v>
      </c>
      <c r="B127" s="1">
        <v>15.92</v>
      </c>
      <c r="C127" s="1">
        <v>35.130000000000003</v>
      </c>
      <c r="D127" s="1">
        <v>26.456</v>
      </c>
      <c r="E127">
        <v>7.8545194537710721</v>
      </c>
    </row>
    <row r="128" spans="1:5" x14ac:dyDescent="0.25">
      <c r="A128" s="1">
        <v>134</v>
      </c>
      <c r="B128" s="1">
        <v>15.9</v>
      </c>
      <c r="C128" s="1">
        <v>35.1</v>
      </c>
      <c r="D128" s="1">
        <v>26.440899999999999</v>
      </c>
      <c r="E128">
        <v>7.8580662356884465</v>
      </c>
    </row>
    <row r="129" spans="1:5" x14ac:dyDescent="0.25">
      <c r="A129" s="1">
        <v>135</v>
      </c>
      <c r="B129" s="1">
        <v>15.86</v>
      </c>
      <c r="C129" s="1">
        <v>35.08</v>
      </c>
      <c r="D129" s="1">
        <v>26.440799999999999</v>
      </c>
      <c r="E129">
        <v>7.8642128644745926</v>
      </c>
    </row>
    <row r="130" spans="1:5" x14ac:dyDescent="0.25">
      <c r="A130" s="1">
        <v>136</v>
      </c>
      <c r="B130" s="1">
        <v>15.82</v>
      </c>
      <c r="C130" s="1">
        <v>35.06</v>
      </c>
      <c r="D130" s="1">
        <v>26.444900000000001</v>
      </c>
      <c r="E130">
        <v>7.8703690405252003</v>
      </c>
    </row>
    <row r="131" spans="1:5" x14ac:dyDescent="0.25">
      <c r="A131" s="1">
        <v>137</v>
      </c>
      <c r="B131" s="1">
        <v>15.77</v>
      </c>
      <c r="C131" s="1">
        <v>35.08</v>
      </c>
      <c r="D131" s="1">
        <v>26.472799999999999</v>
      </c>
      <c r="E131">
        <v>7.8761570426111867</v>
      </c>
    </row>
    <row r="132" spans="1:5" x14ac:dyDescent="0.25">
      <c r="A132" s="1">
        <v>138</v>
      </c>
      <c r="B132" s="1">
        <v>15.71</v>
      </c>
      <c r="C132" s="1">
        <v>35.08</v>
      </c>
      <c r="D132" s="1">
        <v>26.4895</v>
      </c>
      <c r="E132">
        <v>7.8844625583204806</v>
      </c>
    </row>
    <row r="133" spans="1:5" x14ac:dyDescent="0.25">
      <c r="A133" s="1">
        <v>139</v>
      </c>
      <c r="B133" s="1">
        <v>15.7</v>
      </c>
      <c r="C133" s="1">
        <v>35.1</v>
      </c>
      <c r="D133" s="1">
        <v>26.513999999999999</v>
      </c>
      <c r="E133">
        <v>7.8840840200936642</v>
      </c>
    </row>
    <row r="134" spans="1:5" x14ac:dyDescent="0.25">
      <c r="A134" s="1">
        <v>140</v>
      </c>
      <c r="B134" s="1">
        <v>15.71</v>
      </c>
      <c r="C134" s="1">
        <v>35.159999999999997</v>
      </c>
      <c r="D134" s="1">
        <v>26.556899999999999</v>
      </c>
      <c r="E134">
        <v>7.8786911652343852</v>
      </c>
    </row>
    <row r="135" spans="1:5" x14ac:dyDescent="0.25">
      <c r="A135" s="1">
        <v>141</v>
      </c>
      <c r="B135" s="1">
        <v>15.7</v>
      </c>
      <c r="C135" s="1">
        <v>35.1</v>
      </c>
      <c r="D135" s="1">
        <v>26.520399999999999</v>
      </c>
      <c r="E135">
        <v>7.8821583336257506</v>
      </c>
    </row>
    <row r="136" spans="1:5" x14ac:dyDescent="0.25">
      <c r="A136" s="1">
        <v>142</v>
      </c>
      <c r="B136" s="1">
        <v>15.67</v>
      </c>
      <c r="C136" s="1">
        <v>35.1</v>
      </c>
      <c r="D136" s="1">
        <v>26.530100000000001</v>
      </c>
      <c r="E136">
        <v>7.8858355742850454</v>
      </c>
    </row>
    <row r="137" spans="1:5" x14ac:dyDescent="0.25">
      <c r="A137" s="1">
        <v>143</v>
      </c>
      <c r="B137" s="1">
        <v>15.64</v>
      </c>
      <c r="C137" s="1">
        <v>35.1</v>
      </c>
      <c r="D137" s="1">
        <v>26.543800000000001</v>
      </c>
      <c r="E137">
        <v>7.8895168621027647</v>
      </c>
    </row>
    <row r="138" spans="1:5" x14ac:dyDescent="0.25">
      <c r="A138" s="1">
        <v>144</v>
      </c>
      <c r="B138" s="1">
        <v>15.63</v>
      </c>
      <c r="C138" s="1">
        <v>35.119999999999997</v>
      </c>
      <c r="D138" s="1">
        <v>26.567699999999999</v>
      </c>
      <c r="E138">
        <v>7.8891391842544527</v>
      </c>
    </row>
    <row r="139" spans="1:5" x14ac:dyDescent="0.25">
      <c r="A139" s="1">
        <v>145</v>
      </c>
      <c r="B139" s="1">
        <v>15.59</v>
      </c>
      <c r="C139" s="1">
        <v>35.090000000000003</v>
      </c>
      <c r="D139" s="1">
        <v>26.556100000000001</v>
      </c>
      <c r="E139">
        <v>7.8958219475685008</v>
      </c>
    </row>
    <row r="140" spans="1:5" x14ac:dyDescent="0.25">
      <c r="A140" s="1">
        <v>146</v>
      </c>
      <c r="B140" s="1">
        <v>15.56</v>
      </c>
      <c r="C140" s="1">
        <v>35.11</v>
      </c>
      <c r="D140" s="1">
        <v>26.583500000000001</v>
      </c>
      <c r="E140">
        <v>7.8985494236529128</v>
      </c>
    </row>
    <row r="141" spans="1:5" x14ac:dyDescent="0.25">
      <c r="A141" s="1">
        <v>147</v>
      </c>
      <c r="B141" s="1">
        <v>15.54</v>
      </c>
      <c r="C141" s="1">
        <v>35.11</v>
      </c>
      <c r="D141" s="1">
        <v>26.591699999999999</v>
      </c>
      <c r="E141">
        <v>7.9006910383263325</v>
      </c>
    </row>
    <row r="142" spans="1:5" x14ac:dyDescent="0.25">
      <c r="A142" s="1">
        <v>148</v>
      </c>
      <c r="B142" s="1">
        <v>15.53</v>
      </c>
      <c r="C142" s="1">
        <v>35.119999999999997</v>
      </c>
      <c r="D142" s="1">
        <v>26.607199999999999</v>
      </c>
      <c r="E142">
        <v>7.90079716954346</v>
      </c>
    </row>
    <row r="143" spans="1:5" x14ac:dyDescent="0.25">
      <c r="A143" s="1">
        <v>149</v>
      </c>
      <c r="B143" s="1">
        <v>15.52</v>
      </c>
      <c r="C143" s="1">
        <v>35.15</v>
      </c>
      <c r="D143" s="1">
        <v>26.635100000000001</v>
      </c>
      <c r="E143">
        <v>7.8999381681862149</v>
      </c>
    </row>
    <row r="144" spans="1:5" x14ac:dyDescent="0.25">
      <c r="A144" s="1">
        <v>150</v>
      </c>
      <c r="B144" s="1">
        <v>15.53</v>
      </c>
      <c r="C144" s="1">
        <v>35.11</v>
      </c>
      <c r="D144" s="1">
        <v>26.610299999999999</v>
      </c>
      <c r="E144">
        <v>7.8993495271025749</v>
      </c>
    </row>
    <row r="145" spans="1:5" x14ac:dyDescent="0.25">
      <c r="A145" s="1">
        <v>151</v>
      </c>
      <c r="B145" s="1">
        <v>15.51</v>
      </c>
      <c r="C145" s="1">
        <v>35.1</v>
      </c>
      <c r="D145" s="1">
        <v>26.605399999999999</v>
      </c>
      <c r="E145">
        <v>7.9019756150298841</v>
      </c>
    </row>
    <row r="146" spans="1:5" x14ac:dyDescent="0.25">
      <c r="A146" s="1">
        <v>152</v>
      </c>
      <c r="B146" s="1">
        <v>15.49</v>
      </c>
      <c r="C146" s="1">
        <v>34.979999999999997</v>
      </c>
      <c r="D146" s="1">
        <v>26.523199999999999</v>
      </c>
      <c r="E146">
        <v>7.9099187711041541</v>
      </c>
    </row>
    <row r="147" spans="1:5" x14ac:dyDescent="0.25">
      <c r="A147" s="1">
        <v>153</v>
      </c>
      <c r="B147" s="1">
        <v>15.4</v>
      </c>
      <c r="C147" s="1">
        <v>34.979999999999997</v>
      </c>
      <c r="D147" s="1">
        <v>26.546399999999998</v>
      </c>
      <c r="E147">
        <v>7.9229906279711582</v>
      </c>
    </row>
    <row r="148" spans="1:5" x14ac:dyDescent="0.25">
      <c r="A148" s="1">
        <v>154</v>
      </c>
      <c r="B148" s="1">
        <v>15.3</v>
      </c>
      <c r="C148" s="1">
        <v>35.04</v>
      </c>
      <c r="D148" s="1">
        <v>26.625299999999999</v>
      </c>
      <c r="E148">
        <v>7.9347590588742669</v>
      </c>
    </row>
    <row r="149" spans="1:5" x14ac:dyDescent="0.25">
      <c r="A149" s="1">
        <v>155</v>
      </c>
      <c r="B149" s="1">
        <v>15.26</v>
      </c>
      <c r="C149" s="1">
        <v>35.049999999999997</v>
      </c>
      <c r="D149" s="1">
        <v>26.641200000000001</v>
      </c>
      <c r="E149">
        <v>7.9395758935939318</v>
      </c>
    </row>
    <row r="150" spans="1:5" x14ac:dyDescent="0.25">
      <c r="A150" s="1">
        <v>156</v>
      </c>
      <c r="B150" s="1">
        <v>15.22</v>
      </c>
      <c r="C150" s="1">
        <v>35.07</v>
      </c>
      <c r="D150" s="1">
        <v>26.6722</v>
      </c>
      <c r="E150">
        <v>7.9439130970355212</v>
      </c>
    </row>
    <row r="151" spans="1:5" x14ac:dyDescent="0.25">
      <c r="A151" s="1">
        <v>157</v>
      </c>
      <c r="B151" s="1">
        <v>15.21</v>
      </c>
      <c r="C151" s="1">
        <v>35.07</v>
      </c>
      <c r="D151" s="1">
        <v>26.6767</v>
      </c>
      <c r="E151">
        <v>7.9445135578054344</v>
      </c>
    </row>
    <row r="152" spans="1:5" x14ac:dyDescent="0.25">
      <c r="A152" s="1">
        <v>158</v>
      </c>
      <c r="B152" s="1">
        <v>15.21</v>
      </c>
      <c r="C152" s="1">
        <v>35.090000000000003</v>
      </c>
      <c r="D152" s="1">
        <v>26.696300000000001</v>
      </c>
      <c r="E152">
        <v>7.9425699569950634</v>
      </c>
    </row>
    <row r="153" spans="1:5" x14ac:dyDescent="0.25">
      <c r="A153" s="1">
        <v>159</v>
      </c>
      <c r="B153" s="1">
        <v>15.24</v>
      </c>
      <c r="C153" s="1">
        <v>35.11</v>
      </c>
      <c r="D153" s="1">
        <v>26.715599999999998</v>
      </c>
      <c r="E153">
        <v>7.9359181897408311</v>
      </c>
    </row>
    <row r="154" spans="1:5" x14ac:dyDescent="0.25">
      <c r="A154" s="1">
        <v>160</v>
      </c>
      <c r="B154" s="1">
        <v>15.24</v>
      </c>
      <c r="C154" s="1">
        <v>35.049999999999997</v>
      </c>
      <c r="D154" s="1">
        <v>26.672699999999999</v>
      </c>
      <c r="E154">
        <v>7.9378641419488334</v>
      </c>
    </row>
    <row r="155" spans="1:5" x14ac:dyDescent="0.25">
      <c r="A155" s="1">
        <v>161</v>
      </c>
      <c r="B155" s="1">
        <v>15.21</v>
      </c>
      <c r="C155" s="1">
        <v>35.06</v>
      </c>
      <c r="D155" s="1">
        <v>26.6905</v>
      </c>
      <c r="E155">
        <v>7.9411177535706434</v>
      </c>
    </row>
    <row r="156" spans="1:5" x14ac:dyDescent="0.25">
      <c r="A156" s="1">
        <v>162</v>
      </c>
      <c r="B156" s="1">
        <v>15.17</v>
      </c>
      <c r="C156" s="1">
        <v>35.04</v>
      </c>
      <c r="D156" s="1">
        <v>26.685600000000001</v>
      </c>
      <c r="E156">
        <v>7.9474077625587451</v>
      </c>
    </row>
    <row r="157" spans="1:5" x14ac:dyDescent="0.25">
      <c r="A157" s="1">
        <v>163</v>
      </c>
      <c r="B157" s="1">
        <v>15.14</v>
      </c>
      <c r="C157" s="1">
        <v>35.07</v>
      </c>
      <c r="D157" s="1">
        <v>26.723400000000002</v>
      </c>
      <c r="E157">
        <v>7.949696360198681</v>
      </c>
    </row>
    <row r="158" spans="1:5" x14ac:dyDescent="0.25">
      <c r="A158" s="1">
        <v>164</v>
      </c>
      <c r="B158" s="1">
        <v>15.13</v>
      </c>
      <c r="C158" s="1">
        <v>35.1</v>
      </c>
      <c r="D158" s="1">
        <v>26.749199999999998</v>
      </c>
      <c r="E158">
        <v>7.9488377202312721</v>
      </c>
    </row>
    <row r="159" spans="1:5" x14ac:dyDescent="0.25">
      <c r="A159" s="1">
        <v>165</v>
      </c>
      <c r="B159" s="1">
        <v>15.12</v>
      </c>
      <c r="C159" s="1">
        <v>35.049999999999997</v>
      </c>
      <c r="D159" s="1">
        <v>26.722200000000001</v>
      </c>
      <c r="E159">
        <v>7.9518770648555801</v>
      </c>
    </row>
    <row r="160" spans="1:5" x14ac:dyDescent="0.25">
      <c r="A160" s="1">
        <v>166</v>
      </c>
      <c r="B160" s="1">
        <v>15.12</v>
      </c>
      <c r="C160" s="1">
        <v>35.090000000000003</v>
      </c>
      <c r="D160" s="1">
        <v>26.755199999999999</v>
      </c>
      <c r="E160">
        <v>7.9489563658387787</v>
      </c>
    </row>
    <row r="161" spans="1:5" x14ac:dyDescent="0.25">
      <c r="A161" s="1">
        <v>167</v>
      </c>
      <c r="B161" s="1">
        <v>15.13</v>
      </c>
      <c r="C161" s="1">
        <v>35.08</v>
      </c>
      <c r="D161" s="1">
        <v>26.747800000000002</v>
      </c>
      <c r="E161">
        <v>7.9468978788208569</v>
      </c>
    </row>
    <row r="162" spans="1:5" x14ac:dyDescent="0.25">
      <c r="A162" s="1">
        <v>168</v>
      </c>
      <c r="B162" s="1">
        <v>15.15</v>
      </c>
      <c r="C162" s="1">
        <v>35.049999999999997</v>
      </c>
      <c r="D162" s="1">
        <v>26.7256</v>
      </c>
      <c r="E162">
        <v>7.9442405915543119</v>
      </c>
    </row>
    <row r="163" spans="1:5" x14ac:dyDescent="0.25">
      <c r="A163" s="1">
        <v>169</v>
      </c>
      <c r="B163" s="1">
        <v>15.14</v>
      </c>
      <c r="C163" s="1">
        <v>35.049999999999997</v>
      </c>
      <c r="D163" s="1">
        <v>26.734400000000001</v>
      </c>
      <c r="E163">
        <v>7.9448427572697193</v>
      </c>
    </row>
    <row r="164" spans="1:5" x14ac:dyDescent="0.25">
      <c r="A164" s="1">
        <v>170</v>
      </c>
      <c r="B164" s="1">
        <v>15.13</v>
      </c>
      <c r="C164" s="1">
        <v>35.03</v>
      </c>
      <c r="D164" s="1">
        <v>26.726600000000001</v>
      </c>
      <c r="E164">
        <v>7.9464191161858642</v>
      </c>
    </row>
    <row r="165" spans="1:5" x14ac:dyDescent="0.25">
      <c r="A165" s="1">
        <v>171</v>
      </c>
      <c r="B165" s="1">
        <v>15.12</v>
      </c>
      <c r="C165" s="1">
        <v>35.049999999999997</v>
      </c>
      <c r="D165" s="1">
        <v>26.747599999999998</v>
      </c>
      <c r="E165">
        <v>7.9460479617538216</v>
      </c>
    </row>
    <row r="166" spans="1:5" x14ac:dyDescent="0.25">
      <c r="A166" s="1">
        <v>172</v>
      </c>
      <c r="B166" s="1">
        <v>15.1</v>
      </c>
      <c r="C166" s="1">
        <v>35.04</v>
      </c>
      <c r="D166" s="1">
        <v>26.749099999999999</v>
      </c>
      <c r="E166">
        <v>7.9487130249272431</v>
      </c>
    </row>
    <row r="167" spans="1:5" x14ac:dyDescent="0.25">
      <c r="A167" s="1">
        <v>173</v>
      </c>
      <c r="B167" s="1">
        <v>15.09</v>
      </c>
      <c r="C167" s="1">
        <v>35.04</v>
      </c>
      <c r="D167" s="1">
        <v>26.758400000000002</v>
      </c>
      <c r="E167">
        <v>7.9493168195191499</v>
      </c>
    </row>
    <row r="168" spans="1:5" x14ac:dyDescent="0.25">
      <c r="A168" s="1">
        <v>174</v>
      </c>
      <c r="B168" s="1">
        <v>15.07</v>
      </c>
      <c r="C168" s="1">
        <v>35.07</v>
      </c>
      <c r="D168" s="1">
        <v>26.785499999999999</v>
      </c>
      <c r="E168">
        <v>7.9500347505719953</v>
      </c>
    </row>
    <row r="169" spans="1:5" x14ac:dyDescent="0.25">
      <c r="A169" s="1">
        <v>175</v>
      </c>
      <c r="B169" s="1">
        <v>15.05</v>
      </c>
      <c r="C169" s="1">
        <v>35.049999999999997</v>
      </c>
      <c r="D169" s="1">
        <v>26.7774</v>
      </c>
      <c r="E169">
        <v>7.9531915033934082</v>
      </c>
    </row>
    <row r="170" spans="1:5" x14ac:dyDescent="0.25">
      <c r="A170" s="1">
        <v>176</v>
      </c>
      <c r="B170" s="1">
        <v>15.03</v>
      </c>
      <c r="C170" s="1">
        <v>35.06</v>
      </c>
      <c r="D170" s="1">
        <v>26.796900000000001</v>
      </c>
      <c r="E170">
        <v>7.9548870653678581</v>
      </c>
    </row>
    <row r="171" spans="1:5" x14ac:dyDescent="0.25">
      <c r="A171" s="1">
        <v>177</v>
      </c>
      <c r="B171" s="1">
        <v>15.05</v>
      </c>
      <c r="C171" s="1">
        <v>35.049999999999997</v>
      </c>
      <c r="D171" s="1">
        <v>26.791899999999998</v>
      </c>
      <c r="E171">
        <v>7.9512473111693094</v>
      </c>
    </row>
    <row r="172" spans="1:5" x14ac:dyDescent="0.25">
      <c r="A172" s="1">
        <v>178</v>
      </c>
      <c r="B172" s="1">
        <v>15.05</v>
      </c>
      <c r="C172" s="1">
        <v>35.01</v>
      </c>
      <c r="D172" s="1">
        <v>26.763000000000002</v>
      </c>
      <c r="E172">
        <v>7.9522257230026039</v>
      </c>
    </row>
    <row r="173" spans="1:5" x14ac:dyDescent="0.25">
      <c r="A173" s="1">
        <v>179</v>
      </c>
      <c r="B173" s="1">
        <v>15.01</v>
      </c>
      <c r="C173" s="1">
        <v>34.96</v>
      </c>
      <c r="D173" s="1">
        <v>26.738099999999999</v>
      </c>
      <c r="E173">
        <v>7.9600080996401568</v>
      </c>
    </row>
    <row r="174" spans="1:5" x14ac:dyDescent="0.25">
      <c r="A174" s="1">
        <v>180</v>
      </c>
      <c r="B174" s="1">
        <v>14.95</v>
      </c>
      <c r="C174" s="1">
        <v>34.979999999999997</v>
      </c>
      <c r="D174" s="1">
        <v>26.770900000000001</v>
      </c>
      <c r="E174">
        <v>7.9675475590038563</v>
      </c>
    </row>
    <row r="175" spans="1:5" x14ac:dyDescent="0.25">
      <c r="A175" s="1">
        <v>181</v>
      </c>
      <c r="B175" s="1">
        <v>14.91</v>
      </c>
      <c r="C175" s="1">
        <v>34.96</v>
      </c>
      <c r="D175" s="1">
        <v>26.765699999999999</v>
      </c>
      <c r="E175">
        <v>7.9738894140250114</v>
      </c>
    </row>
    <row r="176" spans="1:5" x14ac:dyDescent="0.25">
      <c r="A176" s="1">
        <v>182</v>
      </c>
      <c r="B176" s="1">
        <v>14.86</v>
      </c>
      <c r="C176" s="1">
        <v>35.01</v>
      </c>
      <c r="D176" s="1">
        <v>26.824100000000001</v>
      </c>
      <c r="E176">
        <v>7.9783988689651926</v>
      </c>
    </row>
    <row r="177" spans="1:5" x14ac:dyDescent="0.25">
      <c r="A177" s="1">
        <v>183</v>
      </c>
      <c r="B177" s="1">
        <v>14.82</v>
      </c>
      <c r="C177" s="1">
        <v>35.020000000000003</v>
      </c>
      <c r="D177" s="1">
        <v>26.840900000000001</v>
      </c>
      <c r="E177">
        <v>7.9832877961836335</v>
      </c>
    </row>
    <row r="178" spans="1:5" x14ac:dyDescent="0.25">
      <c r="A178" s="1">
        <v>184</v>
      </c>
      <c r="B178" s="1">
        <v>14.79</v>
      </c>
      <c r="C178" s="1">
        <v>35.04</v>
      </c>
      <c r="D178" s="1">
        <v>26.866800000000001</v>
      </c>
      <c r="E178">
        <v>7.9861014953171514</v>
      </c>
    </row>
    <row r="179" spans="1:5" x14ac:dyDescent="0.25">
      <c r="A179" s="1">
        <v>185</v>
      </c>
      <c r="B179" s="1">
        <v>14.78</v>
      </c>
      <c r="C179" s="1">
        <v>35.049999999999997</v>
      </c>
      <c r="D179" s="1">
        <v>26.883099999999999</v>
      </c>
      <c r="E179">
        <v>7.9862254398302595</v>
      </c>
    </row>
    <row r="180" spans="1:5" x14ac:dyDescent="0.25">
      <c r="A180" s="1">
        <v>186</v>
      </c>
      <c r="B180" s="1">
        <v>14.8</v>
      </c>
      <c r="C180" s="1">
        <v>35.01</v>
      </c>
      <c r="D180" s="1">
        <v>26.857800000000001</v>
      </c>
      <c r="E180">
        <v>7.9840301305113464</v>
      </c>
    </row>
    <row r="181" spans="1:5" x14ac:dyDescent="0.25">
      <c r="A181" s="1">
        <v>187</v>
      </c>
      <c r="B181" s="1">
        <v>14.79</v>
      </c>
      <c r="C181" s="1">
        <v>35.01</v>
      </c>
      <c r="D181" s="1">
        <v>26.861000000000001</v>
      </c>
      <c r="E181">
        <v>7.9846445351803217</v>
      </c>
    </row>
    <row r="182" spans="1:5" x14ac:dyDescent="0.25">
      <c r="A182" s="1">
        <v>188</v>
      </c>
      <c r="B182" s="1">
        <v>14.76</v>
      </c>
      <c r="C182" s="1">
        <v>35</v>
      </c>
      <c r="D182" s="1">
        <v>26.8612</v>
      </c>
      <c r="E182">
        <v>7.9889339645873818</v>
      </c>
    </row>
    <row r="183" spans="1:5" x14ac:dyDescent="0.25">
      <c r="A183" s="1">
        <v>189</v>
      </c>
      <c r="B183" s="1">
        <v>14.74</v>
      </c>
      <c r="C183" s="1">
        <v>35</v>
      </c>
      <c r="D183" s="1">
        <v>26.871200000000002</v>
      </c>
      <c r="E183">
        <v>7.9911430958717515</v>
      </c>
    </row>
    <row r="184" spans="1:5" x14ac:dyDescent="0.25">
      <c r="A184" s="1">
        <v>190</v>
      </c>
      <c r="B184" s="1">
        <v>14.72</v>
      </c>
      <c r="C184" s="1">
        <v>35.03</v>
      </c>
      <c r="D184" s="1">
        <v>26.904900000000001</v>
      </c>
      <c r="E184">
        <v>7.9918796042988367</v>
      </c>
    </row>
    <row r="185" spans="1:5" x14ac:dyDescent="0.25">
      <c r="A185" s="1">
        <v>191</v>
      </c>
      <c r="B185" s="1">
        <v>14.72</v>
      </c>
      <c r="C185" s="1">
        <v>35.03</v>
      </c>
      <c r="D185" s="1">
        <v>26.9116</v>
      </c>
      <c r="E185">
        <v>7.990902390213857</v>
      </c>
    </row>
    <row r="186" spans="1:5" x14ac:dyDescent="0.25">
      <c r="A186" s="1">
        <v>192</v>
      </c>
      <c r="B186" s="1">
        <v>14.7</v>
      </c>
      <c r="C186" s="1">
        <v>35.04</v>
      </c>
      <c r="D186" s="1">
        <v>26.9269</v>
      </c>
      <c r="E186">
        <v>7.9926224140663642</v>
      </c>
    </row>
    <row r="187" spans="1:5" x14ac:dyDescent="0.25">
      <c r="A187" s="1">
        <v>193</v>
      </c>
      <c r="B187" s="1">
        <v>14.7</v>
      </c>
      <c r="C187" s="1">
        <v>35.020000000000003</v>
      </c>
      <c r="D187" s="1">
        <v>26.914899999999999</v>
      </c>
      <c r="E187">
        <v>7.9926280320133412</v>
      </c>
    </row>
    <row r="188" spans="1:5" x14ac:dyDescent="0.25">
      <c r="A188" s="1">
        <v>194</v>
      </c>
      <c r="B188" s="1">
        <v>14.7</v>
      </c>
      <c r="C188" s="1">
        <v>35.04</v>
      </c>
      <c r="D188" s="1">
        <v>26.9331</v>
      </c>
      <c r="E188">
        <v>7.9906678100684347</v>
      </c>
    </row>
    <row r="189" spans="1:5" x14ac:dyDescent="0.25">
      <c r="A189" s="1">
        <v>195</v>
      </c>
      <c r="B189" s="1">
        <v>14.69</v>
      </c>
      <c r="C189" s="1">
        <v>35.04</v>
      </c>
      <c r="D189" s="1">
        <v>26.943899999999999</v>
      </c>
      <c r="E189">
        <v>7.991285152525025</v>
      </c>
    </row>
    <row r="190" spans="1:5" x14ac:dyDescent="0.25">
      <c r="A190" s="1">
        <v>196</v>
      </c>
      <c r="B190" s="1">
        <v>14.69</v>
      </c>
      <c r="C190" s="1">
        <v>35.03</v>
      </c>
      <c r="D190" s="1">
        <v>26.9345</v>
      </c>
      <c r="E190">
        <v>7.9907993240077841</v>
      </c>
    </row>
    <row r="191" spans="1:5" x14ac:dyDescent="0.25">
      <c r="A191" s="1">
        <v>197</v>
      </c>
      <c r="B191" s="1">
        <v>14.68</v>
      </c>
      <c r="C191" s="1">
        <v>35.020000000000003</v>
      </c>
      <c r="D191" s="1">
        <v>26.935099999999998</v>
      </c>
      <c r="E191">
        <v>7.9919084786463932</v>
      </c>
    </row>
    <row r="192" spans="1:5" x14ac:dyDescent="0.25">
      <c r="A192" s="1">
        <v>198</v>
      </c>
      <c r="B192" s="1">
        <v>14.67</v>
      </c>
      <c r="C192" s="1">
        <v>35.01</v>
      </c>
      <c r="D192" s="1">
        <v>26.933599999999998</v>
      </c>
      <c r="E192">
        <v>7.9930181174103883</v>
      </c>
    </row>
    <row r="193" spans="1:5" x14ac:dyDescent="0.25">
      <c r="A193" s="1">
        <v>199</v>
      </c>
      <c r="B193" s="1">
        <v>14.65</v>
      </c>
      <c r="C193" s="1">
        <v>34.979999999999997</v>
      </c>
      <c r="D193" s="1">
        <v>26.925000000000001</v>
      </c>
      <c r="E193">
        <v>7.9967087466488378</v>
      </c>
    </row>
    <row r="194" spans="1:5" x14ac:dyDescent="0.25">
      <c r="A194" s="1">
        <v>200</v>
      </c>
      <c r="B194" s="1">
        <v>14.62</v>
      </c>
      <c r="C194" s="1">
        <v>34.97</v>
      </c>
      <c r="D194" s="1">
        <v>26.922499999999999</v>
      </c>
      <c r="E194">
        <v>8.0010167853618839</v>
      </c>
    </row>
    <row r="195" spans="1:5" x14ac:dyDescent="0.25">
      <c r="A195" s="1">
        <v>201</v>
      </c>
      <c r="B195" s="1">
        <v>14.6</v>
      </c>
      <c r="C195" s="1">
        <v>34.99</v>
      </c>
      <c r="D195" s="1">
        <v>26.950800000000001</v>
      </c>
      <c r="E195">
        <v>8.0022518197059895</v>
      </c>
    </row>
    <row r="196" spans="1:5" x14ac:dyDescent="0.25">
      <c r="A196" s="1">
        <v>202</v>
      </c>
      <c r="B196" s="1">
        <v>14.58</v>
      </c>
      <c r="C196" s="1">
        <v>35</v>
      </c>
      <c r="D196" s="1">
        <v>26.962499999999999</v>
      </c>
      <c r="E196">
        <v>8.0039804762351334</v>
      </c>
    </row>
    <row r="197" spans="1:5" x14ac:dyDescent="0.25">
      <c r="A197" s="1">
        <v>203</v>
      </c>
      <c r="B197" s="1">
        <v>14.56</v>
      </c>
      <c r="C197" s="1">
        <v>35</v>
      </c>
      <c r="D197" s="1">
        <v>26.977499999999999</v>
      </c>
      <c r="E197">
        <v>8.0062033146796452</v>
      </c>
    </row>
    <row r="198" spans="1:5" x14ac:dyDescent="0.25">
      <c r="A198" s="1">
        <v>204</v>
      </c>
      <c r="B198" s="1">
        <v>14.55</v>
      </c>
      <c r="C198" s="1">
        <v>35.01</v>
      </c>
      <c r="D198" s="1">
        <v>26.987400000000001</v>
      </c>
      <c r="E198">
        <v>8.0063326821728236</v>
      </c>
    </row>
    <row r="199" spans="1:5" x14ac:dyDescent="0.25">
      <c r="A199" s="1">
        <v>205</v>
      </c>
      <c r="B199" s="1">
        <v>14.54</v>
      </c>
      <c r="C199" s="1">
        <v>34.99</v>
      </c>
      <c r="D199" s="1">
        <v>26.983499999999999</v>
      </c>
      <c r="E199">
        <v>8.0079413698416211</v>
      </c>
    </row>
    <row r="200" spans="1:5" x14ac:dyDescent="0.25">
      <c r="A200" s="1">
        <v>206</v>
      </c>
      <c r="B200" s="1">
        <v>14.52</v>
      </c>
      <c r="C200" s="1">
        <v>34.99</v>
      </c>
      <c r="D200" s="1">
        <v>26.992699999999999</v>
      </c>
      <c r="E200">
        <v>8.0101675205883662</v>
      </c>
    </row>
    <row r="201" spans="1:5" x14ac:dyDescent="0.25">
      <c r="A201" s="1">
        <v>207</v>
      </c>
      <c r="B201" s="1">
        <v>14.5</v>
      </c>
      <c r="C201" s="1">
        <v>34.99</v>
      </c>
      <c r="D201" s="1">
        <v>26.995000000000001</v>
      </c>
      <c r="E201">
        <v>8.0123953691204122</v>
      </c>
    </row>
    <row r="202" spans="1:5" x14ac:dyDescent="0.25">
      <c r="A202" s="1">
        <v>208</v>
      </c>
      <c r="B202" s="1">
        <v>14.47</v>
      </c>
      <c r="C202" s="1">
        <v>34.99</v>
      </c>
      <c r="D202" s="1">
        <v>27.011800000000001</v>
      </c>
      <c r="E202">
        <v>8.0162306423440306</v>
      </c>
    </row>
    <row r="203" spans="1:5" x14ac:dyDescent="0.25">
      <c r="A203" s="1">
        <v>209</v>
      </c>
      <c r="B203" s="1">
        <v>14.46</v>
      </c>
      <c r="C203" s="1">
        <v>35.01</v>
      </c>
      <c r="D203" s="1">
        <v>27.033999999999999</v>
      </c>
      <c r="E203">
        <v>8.0158683010130538</v>
      </c>
    </row>
    <row r="204" spans="1:5" x14ac:dyDescent="0.25">
      <c r="A204" s="1">
        <v>210</v>
      </c>
      <c r="B204" s="1">
        <v>14.45</v>
      </c>
      <c r="C204" s="1">
        <v>35</v>
      </c>
      <c r="D204" s="1">
        <v>27.0336</v>
      </c>
      <c r="E204">
        <v>8.0169879661858587</v>
      </c>
    </row>
    <row r="205" spans="1:5" x14ac:dyDescent="0.25">
      <c r="A205" s="1">
        <v>211</v>
      </c>
      <c r="B205" s="1">
        <v>14.44</v>
      </c>
      <c r="C205" s="1">
        <v>35.020000000000003</v>
      </c>
      <c r="D205" s="1">
        <v>27.048100000000002</v>
      </c>
      <c r="E205">
        <v>8.0166258969547926</v>
      </c>
    </row>
    <row r="206" spans="1:5" x14ac:dyDescent="0.25">
      <c r="A206" s="1">
        <v>212</v>
      </c>
      <c r="B206" s="1">
        <v>14.43</v>
      </c>
      <c r="C206" s="1">
        <v>35.01</v>
      </c>
      <c r="D206" s="1">
        <v>27.047499999999999</v>
      </c>
      <c r="E206">
        <v>8.0177462148133376</v>
      </c>
    </row>
    <row r="207" spans="1:5" x14ac:dyDescent="0.25">
      <c r="A207" s="1">
        <v>213</v>
      </c>
      <c r="B207" s="1">
        <v>14.43</v>
      </c>
      <c r="C207" s="1">
        <v>34.97</v>
      </c>
      <c r="D207" s="1">
        <v>27.023299999999999</v>
      </c>
      <c r="E207">
        <v>8.0187418904799603</v>
      </c>
    </row>
    <row r="208" spans="1:5" x14ac:dyDescent="0.25">
      <c r="A208" s="1">
        <v>214</v>
      </c>
      <c r="B208" s="1">
        <v>14.42</v>
      </c>
      <c r="C208" s="1">
        <v>35</v>
      </c>
      <c r="D208" s="1">
        <v>27.052600000000002</v>
      </c>
      <c r="E208">
        <v>8.0178859840332759</v>
      </c>
    </row>
    <row r="209" spans="1:5" x14ac:dyDescent="0.25">
      <c r="A209" s="1">
        <v>215</v>
      </c>
      <c r="B209" s="1">
        <v>14.42</v>
      </c>
      <c r="C209" s="1">
        <v>34.97</v>
      </c>
      <c r="D209" s="1">
        <v>27.037600000000001</v>
      </c>
      <c r="E209">
        <v>8.0183875586698985</v>
      </c>
    </row>
    <row r="210" spans="1:5" x14ac:dyDescent="0.25">
      <c r="A210" s="1">
        <v>216</v>
      </c>
      <c r="B210" s="1">
        <v>14.4</v>
      </c>
      <c r="C210" s="1">
        <v>34.89</v>
      </c>
      <c r="D210" s="1">
        <v>26.978899999999999</v>
      </c>
      <c r="E210">
        <v>8.024579634726166</v>
      </c>
    </row>
    <row r="211" spans="1:5" x14ac:dyDescent="0.25">
      <c r="A211" s="1">
        <v>217</v>
      </c>
      <c r="B211" s="1">
        <v>14.33</v>
      </c>
      <c r="C211" s="1">
        <v>34.880000000000003</v>
      </c>
      <c r="D211" s="1">
        <v>26.994800000000001</v>
      </c>
      <c r="E211">
        <v>8.0353770143558538</v>
      </c>
    </row>
    <row r="212" spans="1:5" x14ac:dyDescent="0.25">
      <c r="A212" s="1">
        <v>218</v>
      </c>
      <c r="B212" s="1">
        <v>14.23</v>
      </c>
      <c r="C212" s="1">
        <v>34.9</v>
      </c>
      <c r="D212" s="1">
        <v>27.036000000000001</v>
      </c>
      <c r="E212">
        <v>8.0495700122033664</v>
      </c>
    </row>
    <row r="213" spans="1:5" x14ac:dyDescent="0.25">
      <c r="A213" s="1">
        <v>219</v>
      </c>
      <c r="B213" s="1">
        <v>14.16</v>
      </c>
      <c r="C213" s="1">
        <v>34.909999999999997</v>
      </c>
      <c r="D213" s="1">
        <v>27.063600000000001</v>
      </c>
      <c r="E213">
        <v>8.0594389408602662</v>
      </c>
    </row>
    <row r="214" spans="1:5" x14ac:dyDescent="0.25">
      <c r="A214" s="1">
        <v>220</v>
      </c>
      <c r="B214" s="1">
        <v>14.12</v>
      </c>
      <c r="C214" s="1">
        <v>34.93</v>
      </c>
      <c r="D214" s="1">
        <v>27.0885</v>
      </c>
      <c r="E214">
        <v>8.06395491360332</v>
      </c>
    </row>
    <row r="215" spans="1:5" x14ac:dyDescent="0.25">
      <c r="A215" s="1">
        <v>221</v>
      </c>
      <c r="B215" s="1">
        <v>14.06</v>
      </c>
      <c r="C215" s="1">
        <v>34.909999999999997</v>
      </c>
      <c r="D215" s="1">
        <v>27.0901</v>
      </c>
      <c r="E215">
        <v>8.0737296606702103</v>
      </c>
    </row>
    <row r="216" spans="1:5" x14ac:dyDescent="0.25">
      <c r="A216" s="1">
        <v>222</v>
      </c>
      <c r="B216" s="1">
        <v>14.01</v>
      </c>
      <c r="C216" s="1">
        <v>34.89</v>
      </c>
      <c r="D216" s="1">
        <v>27.093399999999999</v>
      </c>
      <c r="E216">
        <v>8.0818945741026589</v>
      </c>
    </row>
    <row r="217" spans="1:5" x14ac:dyDescent="0.25">
      <c r="A217" s="1">
        <v>223</v>
      </c>
      <c r="B217" s="1">
        <v>13.97</v>
      </c>
      <c r="C217" s="1">
        <v>34.840000000000003</v>
      </c>
      <c r="D217" s="1">
        <v>27.066600000000001</v>
      </c>
      <c r="E217">
        <v>8.0899415115276661</v>
      </c>
    </row>
    <row r="218" spans="1:5" x14ac:dyDescent="0.25">
      <c r="A218" s="1">
        <v>224</v>
      </c>
      <c r="B218" s="1">
        <v>13.91</v>
      </c>
      <c r="C218" s="1">
        <v>34.78</v>
      </c>
      <c r="D218" s="1">
        <v>27.038699999999999</v>
      </c>
      <c r="E218">
        <v>8.1017820560704017</v>
      </c>
    </row>
    <row r="219" spans="1:5" x14ac:dyDescent="0.25">
      <c r="A219" s="1">
        <v>225</v>
      </c>
      <c r="B219" s="1">
        <v>13.75</v>
      </c>
      <c r="C219" s="1">
        <v>34.770000000000003</v>
      </c>
      <c r="D219" s="1">
        <v>27.0731</v>
      </c>
      <c r="E219">
        <v>8.1276065191316782</v>
      </c>
    </row>
    <row r="220" spans="1:5" x14ac:dyDescent="0.25">
      <c r="A220" s="1">
        <v>226</v>
      </c>
      <c r="B220" s="1">
        <v>13.64</v>
      </c>
      <c r="C220" s="1">
        <v>34.869999999999997</v>
      </c>
      <c r="D220" s="1">
        <v>27.171199999999999</v>
      </c>
      <c r="E220">
        <v>8.1397425013104634</v>
      </c>
    </row>
    <row r="221" spans="1:5" x14ac:dyDescent="0.25">
      <c r="A221" s="1">
        <v>227</v>
      </c>
      <c r="B221" s="1">
        <v>13.59</v>
      </c>
      <c r="C221" s="1">
        <v>34.909999999999997</v>
      </c>
      <c r="D221" s="1">
        <v>27.222799999999999</v>
      </c>
      <c r="E221">
        <v>8.1450052828216108</v>
      </c>
    </row>
    <row r="222" spans="1:5" x14ac:dyDescent="0.25">
      <c r="A222" s="1">
        <v>228</v>
      </c>
      <c r="B222" s="1">
        <v>13.58</v>
      </c>
      <c r="C222" s="1">
        <v>34.89</v>
      </c>
      <c r="D222" s="1">
        <v>27.211400000000001</v>
      </c>
      <c r="E222">
        <v>8.1466768427950651</v>
      </c>
    </row>
    <row r="223" spans="1:5" x14ac:dyDescent="0.25">
      <c r="A223" s="1">
        <v>229</v>
      </c>
      <c r="B223" s="1">
        <v>13.57</v>
      </c>
      <c r="C223" s="1">
        <v>34.770000000000003</v>
      </c>
      <c r="D223" s="1">
        <v>27.122599999999998</v>
      </c>
      <c r="E223">
        <v>8.1534079389518457</v>
      </c>
    </row>
    <row r="224" spans="1:5" x14ac:dyDescent="0.25">
      <c r="A224" s="1">
        <v>230</v>
      </c>
      <c r="B224" s="1">
        <v>13.51</v>
      </c>
      <c r="C224" s="1">
        <v>34.729999999999997</v>
      </c>
      <c r="D224" s="1">
        <v>27.107900000000001</v>
      </c>
      <c r="E224">
        <v>8.1644079064257156</v>
      </c>
    </row>
    <row r="225" spans="1:5" x14ac:dyDescent="0.25">
      <c r="A225" s="1">
        <v>231</v>
      </c>
      <c r="B225" s="1">
        <v>13.38</v>
      </c>
      <c r="C225" s="1">
        <v>34.71</v>
      </c>
      <c r="D225" s="1">
        <v>27.130700000000001</v>
      </c>
      <c r="E225">
        <v>8.1861110801420427</v>
      </c>
    </row>
    <row r="226" spans="1:5" x14ac:dyDescent="0.25">
      <c r="A226" s="1">
        <v>232</v>
      </c>
      <c r="B226" s="1">
        <v>13.29</v>
      </c>
      <c r="C226" s="1">
        <v>34.78</v>
      </c>
      <c r="D226" s="1">
        <v>27.2043</v>
      </c>
      <c r="E226">
        <v>8.1966151183994427</v>
      </c>
    </row>
    <row r="227" spans="1:5" x14ac:dyDescent="0.25">
      <c r="A227" s="1">
        <v>233</v>
      </c>
      <c r="B227" s="1">
        <v>13.21</v>
      </c>
      <c r="C227" s="1">
        <v>34.78</v>
      </c>
      <c r="D227" s="1">
        <v>27.223099999999999</v>
      </c>
      <c r="E227">
        <v>8.2090461017212153</v>
      </c>
    </row>
    <row r="228" spans="1:5" x14ac:dyDescent="0.25">
      <c r="A228" s="1">
        <v>234</v>
      </c>
      <c r="B228" s="1">
        <v>13.12</v>
      </c>
      <c r="C228" s="1">
        <v>34.79</v>
      </c>
      <c r="D228" s="1">
        <v>27.254899999999999</v>
      </c>
      <c r="E228">
        <v>8.2226895456876896</v>
      </c>
    </row>
    <row r="229" spans="1:5" x14ac:dyDescent="0.25">
      <c r="A229" s="1">
        <v>235</v>
      </c>
      <c r="B229" s="1">
        <v>13.08</v>
      </c>
      <c r="C229" s="1">
        <v>34.82</v>
      </c>
      <c r="D229" s="1">
        <v>27.2897</v>
      </c>
      <c r="E229">
        <v>8.2268981925692906</v>
      </c>
    </row>
    <row r="230" spans="1:5" x14ac:dyDescent="0.25">
      <c r="A230" s="1">
        <v>236</v>
      </c>
      <c r="B230" s="1">
        <v>13.04</v>
      </c>
      <c r="C230" s="1">
        <v>34.78</v>
      </c>
      <c r="D230" s="1">
        <v>27.2742</v>
      </c>
      <c r="E230">
        <v>8.2347050585849466</v>
      </c>
    </row>
    <row r="231" spans="1:5" x14ac:dyDescent="0.25">
      <c r="A231" s="1">
        <v>237</v>
      </c>
      <c r="B231" s="1">
        <v>12.99</v>
      </c>
      <c r="C231" s="1">
        <v>34.799999999999997</v>
      </c>
      <c r="D231" s="1">
        <v>27.305800000000001</v>
      </c>
      <c r="E231">
        <v>8.2411366830582669</v>
      </c>
    </row>
    <row r="232" spans="1:5" x14ac:dyDescent="0.25">
      <c r="A232" s="1">
        <v>238</v>
      </c>
      <c r="B232" s="1">
        <v>12.94</v>
      </c>
      <c r="C232" s="1">
        <v>34.76</v>
      </c>
      <c r="D232" s="1">
        <v>27.289899999999999</v>
      </c>
      <c r="E232">
        <v>8.2506676663295533</v>
      </c>
    </row>
    <row r="233" spans="1:5" x14ac:dyDescent="0.25">
      <c r="A233" s="1">
        <v>239</v>
      </c>
      <c r="B233" s="1">
        <v>12.86</v>
      </c>
      <c r="C233" s="1">
        <v>34.76</v>
      </c>
      <c r="D233" s="1">
        <v>27.305299999999999</v>
      </c>
      <c r="E233">
        <v>8.2632642170059611</v>
      </c>
    </row>
    <row r="234" spans="1:5" x14ac:dyDescent="0.25">
      <c r="A234" s="1">
        <v>240</v>
      </c>
      <c r="B234" s="1">
        <v>12.81</v>
      </c>
      <c r="C234" s="1">
        <v>34.72</v>
      </c>
      <c r="D234" s="1">
        <v>27.289300000000001</v>
      </c>
      <c r="E234">
        <v>8.2728432107597438</v>
      </c>
    </row>
    <row r="235" spans="1:5" x14ac:dyDescent="0.25">
      <c r="A235" s="1">
        <v>241</v>
      </c>
      <c r="B235" s="1">
        <v>12.74</v>
      </c>
      <c r="C235" s="1">
        <v>34.729999999999997</v>
      </c>
      <c r="D235" s="1">
        <v>27.318300000000001</v>
      </c>
      <c r="E235">
        <v>8.2832767128745211</v>
      </c>
    </row>
    <row r="236" spans="1:5" x14ac:dyDescent="0.25">
      <c r="A236" s="1">
        <v>242</v>
      </c>
      <c r="B236" s="1">
        <v>12.67</v>
      </c>
      <c r="C236" s="1">
        <v>34.75</v>
      </c>
      <c r="D236" s="1">
        <v>27.3552</v>
      </c>
      <c r="E236">
        <v>8.2932189256748963</v>
      </c>
    </row>
    <row r="237" spans="1:5" x14ac:dyDescent="0.25">
      <c r="A237" s="1">
        <v>243</v>
      </c>
      <c r="B237" s="1">
        <v>12.64</v>
      </c>
      <c r="C237" s="1">
        <v>34.770000000000003</v>
      </c>
      <c r="D237" s="1">
        <v>27.381</v>
      </c>
      <c r="E237">
        <v>8.2963141837840073</v>
      </c>
    </row>
    <row r="238" spans="1:5" x14ac:dyDescent="0.25">
      <c r="A238" s="1">
        <v>244</v>
      </c>
      <c r="B238" s="1">
        <v>12.61</v>
      </c>
      <c r="C238" s="1">
        <v>34.78</v>
      </c>
      <c r="D238" s="1">
        <v>27.398399999999999</v>
      </c>
      <c r="E238">
        <v>8.2999319711406621</v>
      </c>
    </row>
    <row r="239" spans="1:5" x14ac:dyDescent="0.25">
      <c r="A239" s="1">
        <v>245</v>
      </c>
      <c r="B239" s="1">
        <v>12.61</v>
      </c>
      <c r="C239" s="1">
        <v>34.79</v>
      </c>
      <c r="D239" s="1">
        <v>27.409600000000001</v>
      </c>
      <c r="E239">
        <v>8.298396678132022</v>
      </c>
    </row>
    <row r="240" spans="1:5" x14ac:dyDescent="0.25">
      <c r="A240" s="1">
        <v>246</v>
      </c>
      <c r="B240" s="1">
        <v>12.6</v>
      </c>
      <c r="C240" s="1">
        <v>34.78</v>
      </c>
      <c r="D240" s="1">
        <v>27.408200000000001</v>
      </c>
      <c r="E240">
        <v>8.2996180694303483</v>
      </c>
    </row>
    <row r="241" spans="1:5" x14ac:dyDescent="0.25">
      <c r="A241" s="1">
        <v>247</v>
      </c>
      <c r="B241" s="1">
        <v>12.58</v>
      </c>
      <c r="C241" s="1">
        <v>34.799999999999997</v>
      </c>
      <c r="D241" s="1">
        <v>27.433399999999999</v>
      </c>
      <c r="E241">
        <v>8.3010011961788095</v>
      </c>
    </row>
    <row r="242" spans="1:5" x14ac:dyDescent="0.25">
      <c r="A242" s="1">
        <v>248</v>
      </c>
      <c r="B242" s="1">
        <v>12.55</v>
      </c>
      <c r="C242" s="1">
        <v>34.81</v>
      </c>
      <c r="D242" s="1">
        <v>27.4465</v>
      </c>
      <c r="E242">
        <v>8.3046257264474725</v>
      </c>
    </row>
    <row r="243" spans="1:5" x14ac:dyDescent="0.25">
      <c r="A243" s="1">
        <v>249</v>
      </c>
      <c r="B243" s="1">
        <v>12.54</v>
      </c>
      <c r="C243" s="1">
        <v>34.82</v>
      </c>
      <c r="D243" s="1">
        <v>27.468900000000001</v>
      </c>
      <c r="E243">
        <v>8.304810242439574</v>
      </c>
    </row>
    <row r="244" spans="1:5" x14ac:dyDescent="0.25">
      <c r="A244" s="1">
        <v>250</v>
      </c>
      <c r="B244" s="1">
        <v>12.52</v>
      </c>
      <c r="C244" s="1">
        <v>34.78</v>
      </c>
      <c r="D244" s="1">
        <v>27.438700000000001</v>
      </c>
      <c r="E244">
        <v>8.3093174832692362</v>
      </c>
    </row>
    <row r="245" spans="1:5" x14ac:dyDescent="0.25">
      <c r="A245" s="1">
        <v>251</v>
      </c>
      <c r="B245" s="1">
        <v>12.51</v>
      </c>
      <c r="C245" s="1">
        <v>34.729999999999997</v>
      </c>
      <c r="D245" s="1">
        <v>27.4099</v>
      </c>
      <c r="E245">
        <v>8.3126250164211513</v>
      </c>
    </row>
    <row r="246" spans="1:5" x14ac:dyDescent="0.25">
      <c r="A246" s="1">
        <v>252</v>
      </c>
      <c r="B246" s="1">
        <v>12.49</v>
      </c>
      <c r="C246" s="1">
        <v>34.770000000000003</v>
      </c>
      <c r="D246" s="1">
        <v>27.446899999999999</v>
      </c>
      <c r="E246">
        <v>8.3129741396600743</v>
      </c>
    </row>
    <row r="247" spans="1:5" x14ac:dyDescent="0.25">
      <c r="A247" s="1">
        <v>253</v>
      </c>
      <c r="B247" s="1">
        <v>12.47</v>
      </c>
      <c r="C247" s="1">
        <v>34.78</v>
      </c>
      <c r="D247" s="1">
        <v>27.462299999999999</v>
      </c>
      <c r="E247">
        <v>8.3148858918500537</v>
      </c>
    </row>
    <row r="248" spans="1:5" x14ac:dyDescent="0.25">
      <c r="A248" s="1">
        <v>254</v>
      </c>
      <c r="B248" s="1">
        <v>12.45</v>
      </c>
      <c r="C248" s="1">
        <v>34.78</v>
      </c>
      <c r="D248" s="1">
        <v>27.469899999999999</v>
      </c>
      <c r="E248">
        <v>8.3173200783135002</v>
      </c>
    </row>
    <row r="249" spans="1:5" x14ac:dyDescent="0.25">
      <c r="A249" s="1">
        <v>255</v>
      </c>
      <c r="B249" s="1">
        <v>12.42</v>
      </c>
      <c r="C249" s="1">
        <v>34.78</v>
      </c>
      <c r="D249" s="1">
        <v>27.483000000000001</v>
      </c>
      <c r="E249">
        <v>8.321484471414923</v>
      </c>
    </row>
    <row r="250" spans="1:5" x14ac:dyDescent="0.25">
      <c r="A250" s="1">
        <v>256</v>
      </c>
      <c r="B250" s="1">
        <v>12.38</v>
      </c>
      <c r="C250" s="1">
        <v>34.75</v>
      </c>
      <c r="D250" s="1">
        <v>27.473299999999998</v>
      </c>
      <c r="E250">
        <v>8.3289503366665034</v>
      </c>
    </row>
    <row r="251" spans="1:5" x14ac:dyDescent="0.25">
      <c r="A251" s="1">
        <v>257</v>
      </c>
      <c r="B251" s="1">
        <v>12.35</v>
      </c>
      <c r="C251" s="1">
        <v>34.68</v>
      </c>
      <c r="D251" s="1">
        <v>27.4329</v>
      </c>
      <c r="E251">
        <v>8.3367850129846257</v>
      </c>
    </row>
    <row r="252" spans="1:5" x14ac:dyDescent="0.25">
      <c r="A252" s="1">
        <v>258</v>
      </c>
      <c r="B252" s="1">
        <v>12.28</v>
      </c>
      <c r="C252" s="1">
        <v>34.72</v>
      </c>
      <c r="D252" s="1">
        <v>27.4802</v>
      </c>
      <c r="E252">
        <v>8.3458252338078367</v>
      </c>
    </row>
    <row r="253" spans="1:5" x14ac:dyDescent="0.25">
      <c r="A253" s="1">
        <v>259</v>
      </c>
      <c r="B253" s="1">
        <v>12.24</v>
      </c>
      <c r="C253" s="1">
        <v>34.68</v>
      </c>
      <c r="D253" s="1">
        <v>27.458600000000001</v>
      </c>
      <c r="E253">
        <v>8.3538570629964237</v>
      </c>
    </row>
    <row r="254" spans="1:5" x14ac:dyDescent="0.25">
      <c r="A254" s="1">
        <v>260</v>
      </c>
      <c r="B254" s="1">
        <v>12.17</v>
      </c>
      <c r="C254" s="1">
        <v>34.69</v>
      </c>
      <c r="D254" s="1">
        <v>27.487200000000001</v>
      </c>
      <c r="E254">
        <v>8.3645128428962696</v>
      </c>
    </row>
    <row r="255" spans="1:5" x14ac:dyDescent="0.25">
      <c r="A255" s="1">
        <v>261</v>
      </c>
      <c r="B255" s="1">
        <v>12.09</v>
      </c>
      <c r="C255" s="1">
        <v>34.700000000000003</v>
      </c>
      <c r="D255" s="1">
        <v>27.517900000000001</v>
      </c>
      <c r="E255">
        <v>8.3769470135904722</v>
      </c>
    </row>
    <row r="256" spans="1:5" x14ac:dyDescent="0.25">
      <c r="A256" s="1">
        <v>262</v>
      </c>
      <c r="B256" s="1">
        <v>12.03</v>
      </c>
      <c r="C256" s="1">
        <v>34.74</v>
      </c>
      <c r="D256" s="1">
        <v>27.561499999999999</v>
      </c>
      <c r="E256">
        <v>8.3843274809503505</v>
      </c>
    </row>
    <row r="257" spans="1:5" x14ac:dyDescent="0.25">
      <c r="A257" s="1">
        <v>263</v>
      </c>
      <c r="B257" s="1">
        <v>12</v>
      </c>
      <c r="C257" s="1">
        <v>34.729999999999997</v>
      </c>
      <c r="D257" s="1">
        <v>27.5627</v>
      </c>
      <c r="E257">
        <v>8.3890920566009708</v>
      </c>
    </row>
    <row r="258" spans="1:5" x14ac:dyDescent="0.25">
      <c r="A258" s="1">
        <v>264</v>
      </c>
      <c r="B258" s="1">
        <v>11.97</v>
      </c>
      <c r="C258" s="1">
        <v>34.76</v>
      </c>
      <c r="D258" s="1">
        <v>27.5962</v>
      </c>
      <c r="E258">
        <v>8.3917510808235232</v>
      </c>
    </row>
    <row r="259" spans="1:5" x14ac:dyDescent="0.25">
      <c r="A259" s="1">
        <v>265</v>
      </c>
      <c r="B259" s="1">
        <v>11.93</v>
      </c>
      <c r="C259" s="1">
        <v>34.72</v>
      </c>
      <c r="D259" s="1">
        <v>27.578700000000001</v>
      </c>
      <c r="E259">
        <v>8.3998701308673329</v>
      </c>
    </row>
    <row r="260" spans="1:5" x14ac:dyDescent="0.25">
      <c r="A260" s="1">
        <v>266</v>
      </c>
      <c r="B260" s="1">
        <v>11.9</v>
      </c>
      <c r="C260" s="1">
        <v>34.729999999999997</v>
      </c>
      <c r="D260" s="1">
        <v>27.5962</v>
      </c>
      <c r="E260">
        <v>8.4035958210838029</v>
      </c>
    </row>
    <row r="261" spans="1:5" x14ac:dyDescent="0.25">
      <c r="A261" s="1">
        <v>267</v>
      </c>
      <c r="B261" s="1">
        <v>11.88</v>
      </c>
      <c r="C261" s="1">
        <v>34.72</v>
      </c>
      <c r="D261" s="1">
        <v>27.595400000000001</v>
      </c>
      <c r="E261">
        <v>8.4066204562677882</v>
      </c>
    </row>
    <row r="262" spans="1:5" x14ac:dyDescent="0.25">
      <c r="A262" s="1">
        <v>268</v>
      </c>
      <c r="B262" s="1">
        <v>11.85</v>
      </c>
      <c r="C262" s="1">
        <v>34.68</v>
      </c>
      <c r="D262" s="1">
        <v>27.579699999999999</v>
      </c>
      <c r="E262">
        <v>8.4130012527317248</v>
      </c>
    </row>
    <row r="263" spans="1:5" x14ac:dyDescent="0.25">
      <c r="A263" s="1">
        <v>269</v>
      </c>
      <c r="B263" s="1">
        <v>11.81</v>
      </c>
      <c r="C263" s="1">
        <v>34.69</v>
      </c>
      <c r="D263" s="1">
        <v>27.5977</v>
      </c>
      <c r="E263">
        <v>8.4185081506352475</v>
      </c>
    </row>
    <row r="264" spans="1:5" x14ac:dyDescent="0.25">
      <c r="A264" s="1">
        <v>270</v>
      </c>
      <c r="B264" s="1">
        <v>11.78</v>
      </c>
      <c r="C264" s="1">
        <v>34.729999999999997</v>
      </c>
      <c r="D264" s="1">
        <v>27.641400000000001</v>
      </c>
      <c r="E264">
        <v>8.4206617430701733</v>
      </c>
    </row>
    <row r="265" spans="1:5" x14ac:dyDescent="0.25">
      <c r="A265" s="1">
        <v>271</v>
      </c>
      <c r="B265" s="1">
        <v>11.76</v>
      </c>
      <c r="C265" s="1">
        <v>34.71</v>
      </c>
      <c r="D265" s="1">
        <v>27.632200000000001</v>
      </c>
      <c r="E265">
        <v>8.4242311818921252</v>
      </c>
    </row>
    <row r="266" spans="1:5" x14ac:dyDescent="0.25">
      <c r="A266" s="1">
        <v>272</v>
      </c>
      <c r="B266" s="1">
        <v>11.71</v>
      </c>
      <c r="C266" s="1">
        <v>34.71</v>
      </c>
      <c r="D266" s="1">
        <v>27.647099999999998</v>
      </c>
      <c r="E266">
        <v>8.4320606674427108</v>
      </c>
    </row>
    <row r="267" spans="1:5" x14ac:dyDescent="0.25">
      <c r="A267" s="1">
        <v>273</v>
      </c>
      <c r="B267" s="1">
        <v>11.66</v>
      </c>
      <c r="C267" s="1">
        <v>34.64</v>
      </c>
      <c r="D267" s="1">
        <v>27.608000000000001</v>
      </c>
      <c r="E267">
        <v>8.4436312241825728</v>
      </c>
    </row>
    <row r="268" spans="1:5" x14ac:dyDescent="0.25">
      <c r="A268" s="1">
        <v>274</v>
      </c>
      <c r="B268" s="1">
        <v>11.6</v>
      </c>
      <c r="C268" s="1">
        <v>34.64</v>
      </c>
      <c r="D268" s="1">
        <v>27.6248</v>
      </c>
      <c r="E268">
        <v>8.4532779425254283</v>
      </c>
    </row>
    <row r="269" spans="1:5" x14ac:dyDescent="0.25">
      <c r="A269" s="1">
        <v>275</v>
      </c>
      <c r="B269" s="1">
        <v>11.53</v>
      </c>
      <c r="C269" s="1">
        <v>34.619999999999997</v>
      </c>
      <c r="D269" s="1">
        <v>27.621500000000001</v>
      </c>
      <c r="E269">
        <v>8.465802291992663</v>
      </c>
    </row>
    <row r="270" spans="1:5" x14ac:dyDescent="0.25">
      <c r="A270" s="1">
        <v>276</v>
      </c>
      <c r="B270" s="1">
        <v>11.47</v>
      </c>
      <c r="C270" s="1">
        <v>34.6</v>
      </c>
      <c r="D270" s="1">
        <v>27.622900000000001</v>
      </c>
      <c r="E270">
        <v>8.4765701615543687</v>
      </c>
    </row>
    <row r="271" spans="1:5" x14ac:dyDescent="0.25">
      <c r="A271" s="1">
        <v>277</v>
      </c>
      <c r="B271" s="1">
        <v>11.4</v>
      </c>
      <c r="C271" s="1">
        <v>34.619999999999997</v>
      </c>
      <c r="D271" s="1">
        <v>27.6585</v>
      </c>
      <c r="E271">
        <v>8.4870149076294155</v>
      </c>
    </row>
    <row r="272" spans="1:5" x14ac:dyDescent="0.25">
      <c r="A272" s="1">
        <v>278</v>
      </c>
      <c r="B272" s="1">
        <v>11.34</v>
      </c>
      <c r="C272" s="1">
        <v>34.630000000000003</v>
      </c>
      <c r="D272" s="1">
        <v>27.682300000000001</v>
      </c>
      <c r="E272">
        <v>8.4962241788599382</v>
      </c>
    </row>
    <row r="273" spans="1:5" x14ac:dyDescent="0.25">
      <c r="A273" s="1">
        <v>279</v>
      </c>
      <c r="B273" s="1">
        <v>11.31</v>
      </c>
      <c r="C273" s="1">
        <v>34.67</v>
      </c>
      <c r="D273" s="1">
        <v>27.724399999999999</v>
      </c>
      <c r="E273">
        <v>8.4984346629518903</v>
      </c>
    </row>
    <row r="274" spans="1:5" x14ac:dyDescent="0.25">
      <c r="A274" s="1">
        <v>280</v>
      </c>
      <c r="B274" s="1">
        <v>11.3</v>
      </c>
      <c r="C274" s="1">
        <v>34.69</v>
      </c>
      <c r="D274" s="1">
        <v>27.748699999999999</v>
      </c>
      <c r="E274">
        <v>8.4981194215356695</v>
      </c>
    </row>
    <row r="275" spans="1:5" x14ac:dyDescent="0.25">
      <c r="A275" s="1">
        <v>281</v>
      </c>
      <c r="B275" s="1">
        <v>11.29</v>
      </c>
      <c r="C275" s="1">
        <v>34.659999999999997</v>
      </c>
      <c r="D275" s="1">
        <v>27.731300000000001</v>
      </c>
      <c r="E275">
        <v>8.5004921136432401</v>
      </c>
    </row>
    <row r="276" spans="1:5" x14ac:dyDescent="0.25">
      <c r="A276" s="1">
        <v>282</v>
      </c>
      <c r="B276" s="1">
        <v>11.28</v>
      </c>
      <c r="C276" s="1">
        <v>34.659999999999997</v>
      </c>
      <c r="D276" s="1">
        <v>27.737400000000001</v>
      </c>
      <c r="E276">
        <v>8.5012526639202726</v>
      </c>
    </row>
    <row r="277" spans="1:5" x14ac:dyDescent="0.25">
      <c r="A277" s="1">
        <v>283</v>
      </c>
      <c r="B277" s="1">
        <v>11.25</v>
      </c>
      <c r="C277" s="1">
        <v>34.659999999999997</v>
      </c>
      <c r="D277" s="1">
        <v>27.742699999999999</v>
      </c>
      <c r="E277">
        <v>8.5056209734044259</v>
      </c>
    </row>
    <row r="278" spans="1:5" x14ac:dyDescent="0.25">
      <c r="A278" s="1">
        <v>284</v>
      </c>
      <c r="B278" s="1">
        <v>11.24</v>
      </c>
      <c r="C278" s="1">
        <v>34.619999999999997</v>
      </c>
      <c r="D278" s="1">
        <v>27.7212</v>
      </c>
      <c r="E278">
        <v>8.5085364700990151</v>
      </c>
    </row>
    <row r="279" spans="1:5" x14ac:dyDescent="0.25">
      <c r="A279" s="1">
        <v>285</v>
      </c>
      <c r="B279" s="1">
        <v>11.22</v>
      </c>
      <c r="C279" s="1">
        <v>34.590000000000003</v>
      </c>
      <c r="D279" s="1">
        <v>27.704999999999998</v>
      </c>
      <c r="E279">
        <v>8.5127218676200709</v>
      </c>
    </row>
    <row r="280" spans="1:5" x14ac:dyDescent="0.25">
      <c r="A280" s="1">
        <v>286</v>
      </c>
      <c r="B280" s="1">
        <v>11.19</v>
      </c>
      <c r="C280" s="1">
        <v>34.6</v>
      </c>
      <c r="D280" s="1">
        <v>27.722000000000001</v>
      </c>
      <c r="E280">
        <v>8.5165636063005135</v>
      </c>
    </row>
    <row r="281" spans="1:5" x14ac:dyDescent="0.25">
      <c r="A281" s="1">
        <v>287</v>
      </c>
      <c r="B281" s="1">
        <v>11.16</v>
      </c>
      <c r="C281" s="1">
        <v>34.630000000000003</v>
      </c>
      <c r="D281" s="1">
        <v>27.757999999999999</v>
      </c>
      <c r="E281">
        <v>8.5193307601855857</v>
      </c>
    </row>
    <row r="282" spans="1:5" x14ac:dyDescent="0.25">
      <c r="A282" s="1">
        <v>288</v>
      </c>
      <c r="B282" s="1">
        <v>11.14</v>
      </c>
      <c r="C282" s="1">
        <v>34.659999999999997</v>
      </c>
      <c r="D282" s="1">
        <v>27.7896</v>
      </c>
      <c r="E282">
        <v>8.5202894645083109</v>
      </c>
    </row>
    <row r="283" spans="1:5" x14ac:dyDescent="0.25">
      <c r="A283" s="1">
        <v>289</v>
      </c>
      <c r="B283" s="1">
        <v>11.12</v>
      </c>
      <c r="C283" s="1">
        <v>34.630000000000003</v>
      </c>
      <c r="D283" s="1">
        <v>27.77</v>
      </c>
      <c r="E283">
        <v>8.5244879929390152</v>
      </c>
    </row>
    <row r="284" spans="1:5" x14ac:dyDescent="0.25">
      <c r="A284" s="1">
        <v>290</v>
      </c>
      <c r="B284" s="1">
        <v>11.09</v>
      </c>
      <c r="C284" s="1">
        <v>34.630000000000003</v>
      </c>
      <c r="D284" s="1">
        <v>27.7807</v>
      </c>
      <c r="E284">
        <v>8.5288839615086811</v>
      </c>
    </row>
    <row r="285" spans="1:5" x14ac:dyDescent="0.25">
      <c r="A285" s="1">
        <v>291</v>
      </c>
      <c r="B285" s="1">
        <v>11.07</v>
      </c>
      <c r="C285" s="1">
        <v>34.61</v>
      </c>
      <c r="D285" s="1">
        <v>27.7729</v>
      </c>
      <c r="E285">
        <v>8.5325501751080424</v>
      </c>
    </row>
    <row r="286" spans="1:5" x14ac:dyDescent="0.25">
      <c r="A286" s="1">
        <v>292</v>
      </c>
      <c r="B286" s="1">
        <v>11.05</v>
      </c>
      <c r="C286" s="1">
        <v>34.65</v>
      </c>
      <c r="D286" s="1">
        <v>27.8172</v>
      </c>
      <c r="E286">
        <v>8.5329742359953809</v>
      </c>
    </row>
    <row r="287" spans="1:5" x14ac:dyDescent="0.25">
      <c r="A287" s="1">
        <v>293</v>
      </c>
      <c r="B287" s="1">
        <v>11.03</v>
      </c>
      <c r="C287" s="1">
        <v>34.65</v>
      </c>
      <c r="D287" s="1">
        <v>27.822299999999998</v>
      </c>
      <c r="E287">
        <v>8.5355627712044164</v>
      </c>
    </row>
    <row r="288" spans="1:5" x14ac:dyDescent="0.25">
      <c r="A288" s="1">
        <v>294</v>
      </c>
      <c r="B288" s="1">
        <v>11.01</v>
      </c>
      <c r="C288" s="1">
        <v>34.64</v>
      </c>
      <c r="D288" s="1">
        <v>27.826000000000001</v>
      </c>
      <c r="E288">
        <v>8.5386946829067032</v>
      </c>
    </row>
    <row r="289" spans="1:5" x14ac:dyDescent="0.25">
      <c r="A289" s="1">
        <v>295</v>
      </c>
      <c r="B289" s="1">
        <v>11</v>
      </c>
      <c r="C289" s="1">
        <v>34.64</v>
      </c>
      <c r="D289" s="1">
        <v>27.827500000000001</v>
      </c>
      <c r="E289">
        <v>8.5394674765250311</v>
      </c>
    </row>
    <row r="290" spans="1:5" x14ac:dyDescent="0.25">
      <c r="A290" s="1">
        <v>296</v>
      </c>
      <c r="B290" s="1">
        <v>10.99</v>
      </c>
      <c r="C290" s="1">
        <v>34.619999999999997</v>
      </c>
      <c r="D290" s="1">
        <v>27.821400000000001</v>
      </c>
      <c r="E290">
        <v>8.5413237594667244</v>
      </c>
    </row>
    <row r="291" spans="1:5" x14ac:dyDescent="0.25">
      <c r="A291" s="1">
        <v>297</v>
      </c>
      <c r="B291" s="1">
        <v>10.98</v>
      </c>
      <c r="C291" s="1">
        <v>34.61</v>
      </c>
      <c r="D291" s="1">
        <v>27.821100000000001</v>
      </c>
      <c r="E291">
        <v>8.5426391886269268</v>
      </c>
    </row>
    <row r="292" spans="1:5" x14ac:dyDescent="0.25">
      <c r="A292" s="1">
        <v>298</v>
      </c>
      <c r="B292" s="1">
        <v>10.96</v>
      </c>
      <c r="C292" s="1">
        <v>34.61</v>
      </c>
      <c r="D292" s="1">
        <v>27.829000000000001</v>
      </c>
      <c r="E292">
        <v>8.5452354444428664</v>
      </c>
    </row>
    <row r="293" spans="1:5" x14ac:dyDescent="0.25">
      <c r="A293" s="1">
        <v>299</v>
      </c>
      <c r="B293" s="1">
        <v>10.95</v>
      </c>
      <c r="C293" s="1">
        <v>34.6</v>
      </c>
      <c r="D293" s="1">
        <v>27.828199999999999</v>
      </c>
      <c r="E293">
        <v>8.5465525850521047</v>
      </c>
    </row>
    <row r="294" spans="1:5" x14ac:dyDescent="0.25">
      <c r="A294" s="1">
        <v>300</v>
      </c>
      <c r="B294" s="1">
        <v>10.91</v>
      </c>
      <c r="C294" s="1">
        <v>34.64</v>
      </c>
      <c r="D294" s="1">
        <v>27.868600000000001</v>
      </c>
      <c r="E294">
        <v>8.5506315416713612</v>
      </c>
    </row>
    <row r="295" spans="1:5" x14ac:dyDescent="0.25">
      <c r="A295" s="1">
        <v>301</v>
      </c>
      <c r="B295" s="1">
        <v>10.9</v>
      </c>
      <c r="C295" s="1">
        <v>34.619999999999997</v>
      </c>
      <c r="D295" s="1">
        <v>27.862300000000001</v>
      </c>
      <c r="E295">
        <v>8.5524938812081466</v>
      </c>
    </row>
    <row r="296" spans="1:5" x14ac:dyDescent="0.25">
      <c r="A296" s="1">
        <v>302</v>
      </c>
      <c r="B296" s="1">
        <v>10.88</v>
      </c>
      <c r="C296" s="1">
        <v>34.61</v>
      </c>
      <c r="D296" s="1">
        <v>27.862100000000002</v>
      </c>
      <c r="E296">
        <v>8.5556411420089162</v>
      </c>
    </row>
    <row r="297" spans="1:5" x14ac:dyDescent="0.25">
      <c r="A297" s="1">
        <v>303</v>
      </c>
      <c r="B297" s="1">
        <v>10.85</v>
      </c>
      <c r="C297" s="1">
        <v>34.61</v>
      </c>
      <c r="D297" s="1">
        <v>27.870899999999999</v>
      </c>
      <c r="E297">
        <v>8.5600765632132951</v>
      </c>
    </row>
    <row r="298" spans="1:5" x14ac:dyDescent="0.25">
      <c r="A298" s="1">
        <v>304</v>
      </c>
      <c r="B298" s="1">
        <v>10.83</v>
      </c>
      <c r="C298" s="1">
        <v>34.6</v>
      </c>
      <c r="D298" s="1">
        <v>27.870699999999999</v>
      </c>
      <c r="E298">
        <v>8.5632301522004006</v>
      </c>
    </row>
    <row r="299" spans="1:5" x14ac:dyDescent="0.25">
      <c r="A299" s="1">
        <v>305</v>
      </c>
      <c r="B299" s="1">
        <v>10.8</v>
      </c>
      <c r="C299" s="1">
        <v>34.57</v>
      </c>
      <c r="D299" s="1">
        <v>27.8584</v>
      </c>
      <c r="E299">
        <v>8.5693070649853791</v>
      </c>
    </row>
    <row r="300" spans="1:5" x14ac:dyDescent="0.25">
      <c r="A300" s="1">
        <v>306</v>
      </c>
      <c r="B300" s="1">
        <v>10.78</v>
      </c>
      <c r="C300" s="1">
        <v>34.58</v>
      </c>
      <c r="D300" s="1">
        <v>27.873899999999999</v>
      </c>
      <c r="E300">
        <v>8.5713788806270887</v>
      </c>
    </row>
    <row r="301" spans="1:5" x14ac:dyDescent="0.25">
      <c r="A301" s="1">
        <v>307</v>
      </c>
      <c r="B301" s="1">
        <v>10.76</v>
      </c>
      <c r="C301" s="1">
        <v>34.619999999999997</v>
      </c>
      <c r="D301" s="1">
        <v>27.912500000000001</v>
      </c>
      <c r="E301">
        <v>8.5718183937540164</v>
      </c>
    </row>
    <row r="302" spans="1:5" x14ac:dyDescent="0.25">
      <c r="A302" s="1">
        <v>308</v>
      </c>
      <c r="B302" s="1">
        <v>10.75</v>
      </c>
      <c r="C302" s="1">
        <v>34.61</v>
      </c>
      <c r="D302" s="1">
        <v>27.912299999999998</v>
      </c>
      <c r="E302">
        <v>8.5731468244484841</v>
      </c>
    </row>
    <row r="303" spans="1:5" x14ac:dyDescent="0.25">
      <c r="A303" s="1">
        <v>309</v>
      </c>
      <c r="B303" s="1">
        <v>10.74</v>
      </c>
      <c r="C303" s="1">
        <v>34.619999999999997</v>
      </c>
      <c r="D303" s="1">
        <v>27.928000000000001</v>
      </c>
      <c r="E303">
        <v>8.5733862372864014</v>
      </c>
    </row>
    <row r="304" spans="1:5" x14ac:dyDescent="0.25">
      <c r="A304" s="1">
        <v>310</v>
      </c>
      <c r="B304" s="1">
        <v>10.74</v>
      </c>
      <c r="C304" s="1">
        <v>34.65</v>
      </c>
      <c r="D304" s="1">
        <v>27.950099999999999</v>
      </c>
      <c r="E304">
        <v>8.5707010398673855</v>
      </c>
    </row>
    <row r="305" spans="1:5" x14ac:dyDescent="0.25">
      <c r="A305" s="1">
        <v>311</v>
      </c>
      <c r="B305" s="1">
        <v>10.74</v>
      </c>
      <c r="C305" s="1">
        <v>34.64</v>
      </c>
      <c r="D305" s="1">
        <v>27.953499999999998</v>
      </c>
      <c r="E305">
        <v>8.5701946709300945</v>
      </c>
    </row>
    <row r="306" spans="1:5" x14ac:dyDescent="0.25">
      <c r="A306" s="1">
        <v>312</v>
      </c>
      <c r="B306" s="1">
        <v>10.74</v>
      </c>
      <c r="C306" s="1">
        <v>34.619999999999997</v>
      </c>
      <c r="D306" s="1">
        <v>27.939599999999999</v>
      </c>
      <c r="E306">
        <v>8.5702328647149972</v>
      </c>
    </row>
    <row r="307" spans="1:5" x14ac:dyDescent="0.25">
      <c r="A307" s="1">
        <v>313</v>
      </c>
      <c r="B307" s="1">
        <v>10.74</v>
      </c>
      <c r="C307" s="1">
        <v>34.630000000000003</v>
      </c>
      <c r="D307" s="1">
        <v>27.950099999999999</v>
      </c>
      <c r="E307">
        <v>8.5686374587069203</v>
      </c>
    </row>
    <row r="308" spans="1:5" x14ac:dyDescent="0.25">
      <c r="A308" s="1">
        <v>314</v>
      </c>
      <c r="B308" s="1">
        <v>10.74</v>
      </c>
      <c r="C308" s="1">
        <v>34.65</v>
      </c>
      <c r="D308" s="1">
        <v>27.9693</v>
      </c>
      <c r="E308">
        <v>8.5664979705872746</v>
      </c>
    </row>
    <row r="309" spans="1:5" x14ac:dyDescent="0.25">
      <c r="A309" s="1">
        <v>315</v>
      </c>
      <c r="B309" s="1">
        <v>10.72</v>
      </c>
      <c r="C309" s="1">
        <v>34.61</v>
      </c>
      <c r="D309" s="1">
        <v>27.944900000000001</v>
      </c>
      <c r="E309">
        <v>8.5712950447936453</v>
      </c>
    </row>
    <row r="310" spans="1:5" x14ac:dyDescent="0.25">
      <c r="A310" s="1">
        <v>316</v>
      </c>
      <c r="B310" s="1">
        <v>10.7</v>
      </c>
      <c r="C310" s="1">
        <v>34.58</v>
      </c>
      <c r="D310" s="1">
        <v>27.933900000000001</v>
      </c>
      <c r="E310">
        <v>8.5755517167155251</v>
      </c>
    </row>
    <row r="311" spans="1:5" x14ac:dyDescent="0.25">
      <c r="A311" s="1">
        <v>317</v>
      </c>
      <c r="B311" s="1">
        <v>10.67</v>
      </c>
      <c r="C311" s="1">
        <v>34.57</v>
      </c>
      <c r="D311" s="1">
        <v>27.938400000000001</v>
      </c>
      <c r="E311">
        <v>8.5805607781108026</v>
      </c>
    </row>
    <row r="312" spans="1:5" x14ac:dyDescent="0.25">
      <c r="A312" s="1">
        <v>318</v>
      </c>
      <c r="B312" s="1">
        <v>10.62</v>
      </c>
      <c r="C312" s="1">
        <v>34.54</v>
      </c>
      <c r="D312" s="1">
        <v>27.927</v>
      </c>
      <c r="E312">
        <v>8.5903536811132586</v>
      </c>
    </row>
    <row r="313" spans="1:5" x14ac:dyDescent="0.25">
      <c r="A313" s="1">
        <v>319</v>
      </c>
      <c r="B313" s="1">
        <v>10.6</v>
      </c>
      <c r="C313" s="1">
        <v>34.58</v>
      </c>
      <c r="D313" s="1">
        <v>27.9619</v>
      </c>
      <c r="E313">
        <v>8.5908018189017277</v>
      </c>
    </row>
    <row r="314" spans="1:5" x14ac:dyDescent="0.25">
      <c r="A314" s="1">
        <v>320</v>
      </c>
      <c r="B314" s="1">
        <v>10.58</v>
      </c>
      <c r="C314" s="1">
        <v>34.6</v>
      </c>
      <c r="D314" s="1">
        <v>27.988099999999999</v>
      </c>
      <c r="E314">
        <v>8.5923439032491675</v>
      </c>
    </row>
    <row r="315" spans="1:5" x14ac:dyDescent="0.25">
      <c r="A315" s="1">
        <v>321</v>
      </c>
      <c r="B315" s="1">
        <v>10.54</v>
      </c>
      <c r="C315" s="1">
        <v>34.56</v>
      </c>
      <c r="D315" s="1">
        <v>27.970600000000001</v>
      </c>
      <c r="E315">
        <v>8.6008644929636038</v>
      </c>
    </row>
    <row r="316" spans="1:5" x14ac:dyDescent="0.25">
      <c r="A316" s="1">
        <v>322</v>
      </c>
      <c r="B316" s="1">
        <v>10.51</v>
      </c>
      <c r="C316" s="1">
        <v>34.57</v>
      </c>
      <c r="D316" s="1">
        <v>27.9876</v>
      </c>
      <c r="E316">
        <v>8.6048093536811248</v>
      </c>
    </row>
    <row r="317" spans="1:5" x14ac:dyDescent="0.25">
      <c r="A317" s="1">
        <v>323</v>
      </c>
      <c r="B317" s="1">
        <v>10.47</v>
      </c>
      <c r="C317" s="1">
        <v>34.58</v>
      </c>
      <c r="D317" s="1">
        <v>28.007999999999999</v>
      </c>
      <c r="E317">
        <v>8.6106109962278978</v>
      </c>
    </row>
    <row r="318" spans="1:5" x14ac:dyDescent="0.25">
      <c r="A318" s="1">
        <v>324</v>
      </c>
      <c r="B318" s="1">
        <v>10.45</v>
      </c>
      <c r="C318" s="1">
        <v>34.57</v>
      </c>
      <c r="D318" s="1">
        <v>28.008099999999999</v>
      </c>
      <c r="E318">
        <v>8.6138098535200882</v>
      </c>
    </row>
    <row r="319" spans="1:5" x14ac:dyDescent="0.25">
      <c r="A319" s="1">
        <v>325</v>
      </c>
      <c r="B319" s="1">
        <v>10.44</v>
      </c>
      <c r="C319" s="1">
        <v>34.630000000000003</v>
      </c>
      <c r="D319" s="1">
        <v>28.062100000000001</v>
      </c>
      <c r="E319">
        <v>8.6113154081245753</v>
      </c>
    </row>
    <row r="320" spans="1:5" x14ac:dyDescent="0.25">
      <c r="A320" s="1">
        <v>326</v>
      </c>
      <c r="B320" s="1">
        <v>10.42</v>
      </c>
      <c r="C320" s="1">
        <v>34.619999999999997</v>
      </c>
      <c r="D320" s="1">
        <v>28.061</v>
      </c>
      <c r="E320">
        <v>8.614516144664238</v>
      </c>
    </row>
    <row r="321" spans="1:5" x14ac:dyDescent="0.25">
      <c r="A321" s="1">
        <v>327</v>
      </c>
      <c r="B321" s="1">
        <v>10.41</v>
      </c>
      <c r="C321" s="1">
        <v>34.61</v>
      </c>
      <c r="D321" s="1">
        <v>28.0563</v>
      </c>
      <c r="E321">
        <v>8.6158635535502395</v>
      </c>
    </row>
    <row r="322" spans="1:5" x14ac:dyDescent="0.25">
      <c r="A322" s="1">
        <v>328</v>
      </c>
      <c r="B322" s="1">
        <v>10.4</v>
      </c>
      <c r="C322" s="1">
        <v>34.57</v>
      </c>
      <c r="D322" s="1">
        <v>28.03</v>
      </c>
      <c r="E322">
        <v>8.6188591455518626</v>
      </c>
    </row>
    <row r="323" spans="1:5" x14ac:dyDescent="0.25">
      <c r="A323" s="1">
        <v>329</v>
      </c>
      <c r="B323" s="1">
        <v>10.38</v>
      </c>
      <c r="C323" s="1">
        <v>34.54</v>
      </c>
      <c r="D323" s="1">
        <v>28.022099999999998</v>
      </c>
      <c r="E323">
        <v>8.6231651698941256</v>
      </c>
    </row>
    <row r="324" spans="1:5" x14ac:dyDescent="0.25">
      <c r="A324" s="1">
        <v>330</v>
      </c>
      <c r="B324" s="1">
        <v>10.35</v>
      </c>
      <c r="C324" s="1">
        <v>34.590000000000003</v>
      </c>
      <c r="D324" s="1">
        <v>28.0669</v>
      </c>
      <c r="E324">
        <v>8.6249358267278922</v>
      </c>
    </row>
    <row r="325" spans="1:5" x14ac:dyDescent="0.25">
      <c r="A325" s="1">
        <v>331</v>
      </c>
      <c r="B325" s="1">
        <v>10.32</v>
      </c>
      <c r="C325" s="1">
        <v>34.56</v>
      </c>
      <c r="D325" s="1">
        <v>28.054500000000001</v>
      </c>
      <c r="E325">
        <v>8.6311104769717399</v>
      </c>
    </row>
    <row r="326" spans="1:5" x14ac:dyDescent="0.25">
      <c r="A326" s="1">
        <v>332</v>
      </c>
      <c r="B326" s="1">
        <v>10.31</v>
      </c>
      <c r="C326" s="1">
        <v>34.56</v>
      </c>
      <c r="D326" s="1">
        <v>28.060500000000001</v>
      </c>
      <c r="E326">
        <v>8.6319139266835752</v>
      </c>
    </row>
    <row r="327" spans="1:5" x14ac:dyDescent="0.25">
      <c r="A327" s="1">
        <v>333</v>
      </c>
      <c r="B327" s="1">
        <v>10.29</v>
      </c>
      <c r="C327" s="1">
        <v>34.56</v>
      </c>
      <c r="D327" s="1">
        <v>28.071100000000001</v>
      </c>
      <c r="E327">
        <v>8.6345813034661578</v>
      </c>
    </row>
    <row r="328" spans="1:5" x14ac:dyDescent="0.25">
      <c r="A328" s="1">
        <v>334</v>
      </c>
      <c r="B328" s="1">
        <v>10.28</v>
      </c>
      <c r="C328" s="1">
        <v>34.61</v>
      </c>
      <c r="D328" s="1">
        <v>28.116700000000002</v>
      </c>
      <c r="E328">
        <v>8.632632184215419</v>
      </c>
    </row>
    <row r="329" spans="1:5" x14ac:dyDescent="0.25">
      <c r="A329" s="1">
        <v>335</v>
      </c>
      <c r="B329" s="1">
        <v>10.26</v>
      </c>
      <c r="C329" s="1">
        <v>34.53</v>
      </c>
      <c r="D329" s="1">
        <v>28.060700000000001</v>
      </c>
      <c r="E329">
        <v>8.6397099562901349</v>
      </c>
    </row>
    <row r="330" spans="1:5" x14ac:dyDescent="0.25">
      <c r="A330" s="1">
        <v>336</v>
      </c>
      <c r="B330" s="1">
        <v>10.24</v>
      </c>
      <c r="C330" s="1">
        <v>34.53</v>
      </c>
      <c r="D330" s="1">
        <v>28.068899999999999</v>
      </c>
      <c r="E330">
        <v>8.6423832951554118</v>
      </c>
    </row>
    <row r="331" spans="1:5" x14ac:dyDescent="0.25">
      <c r="A331" s="1">
        <v>337</v>
      </c>
      <c r="B331" s="1">
        <v>10.220000000000001</v>
      </c>
      <c r="C331" s="1">
        <v>34.54</v>
      </c>
      <c r="D331" s="1">
        <v>28.087299999999999</v>
      </c>
      <c r="E331">
        <v>8.6445070392316055</v>
      </c>
    </row>
    <row r="332" spans="1:5" x14ac:dyDescent="0.25">
      <c r="A332" s="1">
        <v>338</v>
      </c>
      <c r="B332" s="1">
        <v>10.199999999999999</v>
      </c>
      <c r="C332" s="1">
        <v>34.549999999999997</v>
      </c>
      <c r="D332" s="1">
        <v>28.102</v>
      </c>
      <c r="E332">
        <v>8.6466324339095397</v>
      </c>
    </row>
    <row r="333" spans="1:5" x14ac:dyDescent="0.25">
      <c r="A333" s="1">
        <v>339</v>
      </c>
      <c r="B333" s="1">
        <v>10.19</v>
      </c>
      <c r="C333" s="1">
        <v>34.58</v>
      </c>
      <c r="D333" s="1">
        <v>28.1265</v>
      </c>
      <c r="E333">
        <v>8.6457852370648123</v>
      </c>
    </row>
    <row r="334" spans="1:5" x14ac:dyDescent="0.25">
      <c r="A334" s="1">
        <v>340</v>
      </c>
      <c r="B334" s="1">
        <v>10.18</v>
      </c>
      <c r="C334" s="1">
        <v>34.57</v>
      </c>
      <c r="D334" s="1">
        <v>28.124400000000001</v>
      </c>
      <c r="E334">
        <v>8.6471461740215627</v>
      </c>
    </row>
    <row r="335" spans="1:5" x14ac:dyDescent="0.25">
      <c r="A335" s="1">
        <v>341</v>
      </c>
      <c r="B335" s="1">
        <v>10.17</v>
      </c>
      <c r="C335" s="1">
        <v>34.549999999999997</v>
      </c>
      <c r="D335" s="1">
        <v>28.120799999999999</v>
      </c>
      <c r="E335">
        <v>8.6490599573406737</v>
      </c>
    </row>
    <row r="336" spans="1:5" x14ac:dyDescent="0.25">
      <c r="A336" s="1">
        <v>342</v>
      </c>
      <c r="B336" s="1">
        <v>10.15</v>
      </c>
      <c r="C336" s="1">
        <v>34.56</v>
      </c>
      <c r="D336" s="1">
        <v>28.135000000000002</v>
      </c>
      <c r="E336">
        <v>8.6511894009103081</v>
      </c>
    </row>
    <row r="337" spans="1:5" x14ac:dyDescent="0.25">
      <c r="A337" s="1">
        <v>343</v>
      </c>
      <c r="B337" s="1">
        <v>10.14</v>
      </c>
      <c r="C337" s="1">
        <v>34.590000000000003</v>
      </c>
      <c r="D337" s="1">
        <v>28.163499999999999</v>
      </c>
      <c r="E337">
        <v>8.6503425861235446</v>
      </c>
    </row>
    <row r="338" spans="1:5" x14ac:dyDescent="0.25">
      <c r="A338" s="1">
        <v>344</v>
      </c>
      <c r="B338" s="1">
        <v>10.130000000000001</v>
      </c>
      <c r="C338" s="1">
        <v>34.56</v>
      </c>
      <c r="D338" s="1">
        <v>28.1432</v>
      </c>
      <c r="E338">
        <v>8.6528112832445689</v>
      </c>
    </row>
    <row r="339" spans="1:5" x14ac:dyDescent="0.25">
      <c r="A339" s="1">
        <v>345</v>
      </c>
      <c r="B339" s="1">
        <v>10.11</v>
      </c>
      <c r="C339" s="1">
        <v>34.53</v>
      </c>
      <c r="D339" s="1">
        <v>28.136299999999999</v>
      </c>
      <c r="E339">
        <v>8.6571558775751321</v>
      </c>
    </row>
    <row r="340" spans="1:5" x14ac:dyDescent="0.25">
      <c r="A340" s="1">
        <v>346</v>
      </c>
      <c r="B340" s="1">
        <v>10.09</v>
      </c>
      <c r="C340" s="1">
        <v>34.56</v>
      </c>
      <c r="D340" s="1">
        <v>28.160900000000002</v>
      </c>
      <c r="E340">
        <v>8.6581846805844833</v>
      </c>
    </row>
    <row r="341" spans="1:5" x14ac:dyDescent="0.25">
      <c r="A341" s="1">
        <v>347</v>
      </c>
      <c r="B341" s="1">
        <v>10.08</v>
      </c>
      <c r="C341" s="1">
        <v>34.53</v>
      </c>
      <c r="D341" s="1">
        <v>28.1479</v>
      </c>
      <c r="E341">
        <v>8.6606580720790518</v>
      </c>
    </row>
    <row r="342" spans="1:5" x14ac:dyDescent="0.25">
      <c r="A342" s="1">
        <v>348</v>
      </c>
      <c r="B342" s="1">
        <v>10.07</v>
      </c>
      <c r="C342" s="1">
        <v>34.549999999999997</v>
      </c>
      <c r="D342" s="1">
        <v>28.166399999999999</v>
      </c>
      <c r="E342">
        <v>8.6603651357511549</v>
      </c>
    </row>
    <row r="343" spans="1:5" x14ac:dyDescent="0.25">
      <c r="A343" s="1">
        <v>349</v>
      </c>
      <c r="B343" s="1">
        <v>10.06</v>
      </c>
      <c r="C343" s="1">
        <v>34.53</v>
      </c>
      <c r="D343" s="1">
        <v>28.16</v>
      </c>
      <c r="E343">
        <v>8.6622864794568546</v>
      </c>
    </row>
    <row r="344" spans="1:5" x14ac:dyDescent="0.25">
      <c r="A344" s="1">
        <v>350</v>
      </c>
      <c r="B344" s="1">
        <v>10.039999999999999</v>
      </c>
      <c r="C344" s="1">
        <v>34.51</v>
      </c>
      <c r="D344" s="1">
        <v>28.150700000000001</v>
      </c>
      <c r="E344">
        <v>8.6660877377166159</v>
      </c>
    </row>
    <row r="345" spans="1:5" x14ac:dyDescent="0.25">
      <c r="A345" s="1">
        <v>351</v>
      </c>
      <c r="B345" s="1">
        <v>10.01</v>
      </c>
      <c r="C345" s="1">
        <v>34.5</v>
      </c>
      <c r="D345" s="1">
        <v>28.154699999999998</v>
      </c>
      <c r="E345">
        <v>8.6712192634671847</v>
      </c>
    </row>
    <row r="346" spans="1:5" x14ac:dyDescent="0.25">
      <c r="A346" s="1">
        <v>352</v>
      </c>
      <c r="B346" s="1">
        <v>9.98</v>
      </c>
      <c r="C346" s="1">
        <v>34.520000000000003</v>
      </c>
      <c r="D346" s="1">
        <v>28.180499999999999</v>
      </c>
      <c r="E346">
        <v>8.6746926365840622</v>
      </c>
    </row>
    <row r="347" spans="1:5" x14ac:dyDescent="0.25">
      <c r="A347" s="1">
        <v>353</v>
      </c>
      <c r="B347" s="1">
        <v>9.9600000000000009</v>
      </c>
      <c r="C347" s="1">
        <v>34.54</v>
      </c>
      <c r="D347" s="1">
        <v>28.201000000000001</v>
      </c>
      <c r="E347">
        <v>8.6762853457705891</v>
      </c>
    </row>
    <row r="348" spans="1:5" x14ac:dyDescent="0.25">
      <c r="A348" s="1">
        <v>354</v>
      </c>
      <c r="B348" s="1">
        <v>9.9600000000000009</v>
      </c>
      <c r="C348" s="1">
        <v>34.549999999999997</v>
      </c>
      <c r="D348" s="1">
        <v>28.214700000000001</v>
      </c>
      <c r="E348">
        <v>8.6746655185008645</v>
      </c>
    </row>
    <row r="349" spans="1:5" x14ac:dyDescent="0.25">
      <c r="A349" s="1">
        <v>355</v>
      </c>
      <c r="B349" s="1">
        <v>9.9499999999999993</v>
      </c>
      <c r="C349" s="1">
        <v>34.590000000000003</v>
      </c>
      <c r="D349" s="1">
        <v>28.250599999999999</v>
      </c>
      <c r="E349">
        <v>8.6732650349396501</v>
      </c>
    </row>
    <row r="350" spans="1:5" x14ac:dyDescent="0.25">
      <c r="A350" s="1">
        <v>356</v>
      </c>
      <c r="B350" s="1">
        <v>9.94</v>
      </c>
      <c r="C350" s="1">
        <v>34.57</v>
      </c>
      <c r="D350" s="1">
        <v>28.245000000000001</v>
      </c>
      <c r="E350">
        <v>8.6751940692223908</v>
      </c>
    </row>
    <row r="351" spans="1:5" x14ac:dyDescent="0.25">
      <c r="A351" s="1">
        <v>357</v>
      </c>
      <c r="B351" s="1">
        <v>9.93</v>
      </c>
      <c r="C351" s="1">
        <v>34.56</v>
      </c>
      <c r="D351" s="1">
        <v>28.244700000000002</v>
      </c>
      <c r="E351">
        <v>8.6765688834288675</v>
      </c>
    </row>
    <row r="352" spans="1:5" x14ac:dyDescent="0.25">
      <c r="A352" s="1">
        <v>358</v>
      </c>
      <c r="B352" s="1">
        <v>9.92</v>
      </c>
      <c r="C352" s="1">
        <v>34.51</v>
      </c>
      <c r="D352" s="1">
        <v>28.208100000000002</v>
      </c>
      <c r="E352">
        <v>8.6801656877558582</v>
      </c>
    </row>
    <row r="353" spans="1:5" x14ac:dyDescent="0.25">
      <c r="A353" s="1">
        <v>359</v>
      </c>
      <c r="B353" s="1">
        <v>9.91</v>
      </c>
      <c r="C353" s="1">
        <v>34.51</v>
      </c>
      <c r="D353" s="1">
        <v>28.2134</v>
      </c>
      <c r="E353">
        <v>8.6809867674221657</v>
      </c>
    </row>
    <row r="354" spans="1:5" x14ac:dyDescent="0.25">
      <c r="A354" s="1">
        <v>360</v>
      </c>
      <c r="B354" s="1">
        <v>9.89</v>
      </c>
      <c r="C354" s="1">
        <v>34.54</v>
      </c>
      <c r="D354" s="1">
        <v>28.247599999999998</v>
      </c>
      <c r="E354">
        <v>8.6820289456130748</v>
      </c>
    </row>
    <row r="355" spans="1:5" x14ac:dyDescent="0.25">
      <c r="A355" s="1">
        <v>361</v>
      </c>
      <c r="B355" s="1">
        <v>9.86</v>
      </c>
      <c r="C355" s="1">
        <v>34.53</v>
      </c>
      <c r="D355" s="1">
        <v>28.246300000000002</v>
      </c>
      <c r="E355">
        <v>8.6871852063182722</v>
      </c>
    </row>
    <row r="356" spans="1:5" x14ac:dyDescent="0.25">
      <c r="A356" s="1">
        <v>362</v>
      </c>
      <c r="B356" s="1">
        <v>9.85</v>
      </c>
      <c r="C356" s="1">
        <v>34.53</v>
      </c>
      <c r="D356" s="1">
        <v>28.254999999999999</v>
      </c>
      <c r="E356">
        <v>8.688008818577341</v>
      </c>
    </row>
    <row r="357" spans="1:5" x14ac:dyDescent="0.25">
      <c r="A357" s="1">
        <v>363</v>
      </c>
      <c r="B357" s="1">
        <v>9.82</v>
      </c>
      <c r="C357" s="1">
        <v>34.51</v>
      </c>
      <c r="D357" s="1">
        <v>28.248100000000001</v>
      </c>
      <c r="E357">
        <v>8.6937297316271351</v>
      </c>
    </row>
    <row r="358" spans="1:5" x14ac:dyDescent="0.25">
      <c r="A358" s="1">
        <v>364</v>
      </c>
      <c r="B358" s="1">
        <v>9.81</v>
      </c>
      <c r="C358" s="1">
        <v>34.520000000000003</v>
      </c>
      <c r="D358" s="1">
        <v>28.265000000000001</v>
      </c>
      <c r="E358">
        <v>8.6939985338613983</v>
      </c>
    </row>
    <row r="359" spans="1:5" x14ac:dyDescent="0.25">
      <c r="A359" s="1">
        <v>365</v>
      </c>
      <c r="B359" s="1">
        <v>9.81</v>
      </c>
      <c r="C359" s="1">
        <v>34.51</v>
      </c>
      <c r="D359" s="1">
        <v>28.257999999999999</v>
      </c>
      <c r="E359">
        <v>8.6934879155974247</v>
      </c>
    </row>
    <row r="360" spans="1:5" x14ac:dyDescent="0.25">
      <c r="A360" s="1">
        <v>366</v>
      </c>
      <c r="B360" s="1">
        <v>9.7799999999999994</v>
      </c>
      <c r="C360" s="1">
        <v>34.479999999999997</v>
      </c>
      <c r="D360" s="1">
        <v>28.2453</v>
      </c>
      <c r="E360">
        <v>8.6997744301770723</v>
      </c>
    </row>
    <row r="361" spans="1:5" x14ac:dyDescent="0.25">
      <c r="A361" s="1">
        <v>367</v>
      </c>
      <c r="B361" s="1">
        <v>9.74</v>
      </c>
      <c r="C361" s="1">
        <v>34.520000000000003</v>
      </c>
      <c r="D361" s="1">
        <v>28.2898</v>
      </c>
      <c r="E361">
        <v>8.7040625024750113</v>
      </c>
    </row>
    <row r="362" spans="1:5" x14ac:dyDescent="0.25">
      <c r="A362" s="1">
        <v>368</v>
      </c>
      <c r="B362" s="1">
        <v>9.73</v>
      </c>
      <c r="C362" s="1">
        <v>34.5</v>
      </c>
      <c r="D362" s="1">
        <v>28.279199999999999</v>
      </c>
      <c r="E362">
        <v>8.7060075732270583</v>
      </c>
    </row>
    <row r="363" spans="1:5" x14ac:dyDescent="0.25">
      <c r="A363" s="1">
        <v>369</v>
      </c>
      <c r="B363" s="1">
        <v>9.7100000000000009</v>
      </c>
      <c r="C363" s="1">
        <v>34.520000000000003</v>
      </c>
      <c r="D363" s="1">
        <v>28.302800000000001</v>
      </c>
      <c r="E363">
        <v>8.7076204842960756</v>
      </c>
    </row>
    <row r="364" spans="1:5" x14ac:dyDescent="0.25">
      <c r="A364" s="1">
        <v>370</v>
      </c>
      <c r="B364" s="1">
        <v>9.69</v>
      </c>
      <c r="C364" s="1">
        <v>34.520000000000003</v>
      </c>
      <c r="D364" s="1">
        <v>28.312100000000001</v>
      </c>
      <c r="E364">
        <v>8.710351461256522</v>
      </c>
    </row>
    <row r="365" spans="1:5" x14ac:dyDescent="0.25">
      <c r="A365" s="1">
        <v>371</v>
      </c>
      <c r="B365" s="1">
        <v>9.68</v>
      </c>
      <c r="C365" s="1">
        <v>34.53</v>
      </c>
      <c r="D365" s="1">
        <v>28.325900000000001</v>
      </c>
      <c r="E365">
        <v>8.7106243773649936</v>
      </c>
    </row>
    <row r="366" spans="1:5" x14ac:dyDescent="0.25">
      <c r="A366" s="1">
        <v>372</v>
      </c>
      <c r="B366" s="1">
        <v>9.67</v>
      </c>
      <c r="C366" s="1">
        <v>34.54</v>
      </c>
      <c r="D366" s="1">
        <v>28.338799999999999</v>
      </c>
      <c r="E366">
        <v>8.7108975238568984</v>
      </c>
    </row>
    <row r="367" spans="1:5" x14ac:dyDescent="0.25">
      <c r="A367" s="1">
        <v>373</v>
      </c>
      <c r="B367" s="1">
        <v>9.69</v>
      </c>
      <c r="C367" s="1">
        <v>34.520000000000003</v>
      </c>
      <c r="D367" s="1">
        <v>28.323599999999999</v>
      </c>
      <c r="E367">
        <v>8.7071431464505142</v>
      </c>
    </row>
    <row r="368" spans="1:5" x14ac:dyDescent="0.25">
      <c r="A368" s="1">
        <v>374</v>
      </c>
      <c r="B368" s="1">
        <v>9.67</v>
      </c>
      <c r="C368" s="1">
        <v>34.479999999999997</v>
      </c>
      <c r="D368" s="1">
        <v>28.303699999999999</v>
      </c>
      <c r="E368">
        <v>8.7121095433137565</v>
      </c>
    </row>
    <row r="369" spans="1:5" x14ac:dyDescent="0.25">
      <c r="A369" s="1">
        <v>375</v>
      </c>
      <c r="B369" s="1">
        <v>9.66</v>
      </c>
      <c r="C369" s="1">
        <v>34.479999999999997</v>
      </c>
      <c r="D369" s="1">
        <v>28.3079</v>
      </c>
      <c r="E369">
        <v>8.7129419249152988</v>
      </c>
    </row>
    <row r="370" spans="1:5" x14ac:dyDescent="0.25">
      <c r="A370" s="1">
        <v>376</v>
      </c>
      <c r="B370" s="1">
        <v>9.6300000000000008</v>
      </c>
      <c r="C370" s="1">
        <v>34.479999999999997</v>
      </c>
      <c r="D370" s="1">
        <v>28.3187</v>
      </c>
      <c r="E370">
        <v>8.7175825120030623</v>
      </c>
    </row>
    <row r="371" spans="1:5" x14ac:dyDescent="0.25">
      <c r="A371" s="1">
        <v>377</v>
      </c>
      <c r="B371" s="1">
        <v>9.6</v>
      </c>
      <c r="C371" s="1">
        <v>34.44</v>
      </c>
      <c r="D371" s="1">
        <v>28.3001</v>
      </c>
      <c r="E371">
        <v>8.7244674441370869</v>
      </c>
    </row>
    <row r="372" spans="1:5" x14ac:dyDescent="0.25">
      <c r="A372" s="1">
        <v>378</v>
      </c>
      <c r="B372" s="1">
        <v>9.5399999999999991</v>
      </c>
      <c r="C372" s="1">
        <v>34.479999999999997</v>
      </c>
      <c r="D372" s="1">
        <v>28.345600000000001</v>
      </c>
      <c r="E372">
        <v>8.73260999778193</v>
      </c>
    </row>
    <row r="373" spans="1:5" x14ac:dyDescent="0.25">
      <c r="A373" s="1">
        <v>379</v>
      </c>
      <c r="B373" s="1">
        <v>9.51</v>
      </c>
      <c r="C373" s="1">
        <v>34.49</v>
      </c>
      <c r="D373" s="1">
        <v>28.358899999999998</v>
      </c>
      <c r="E373">
        <v>8.7367123653108258</v>
      </c>
    </row>
    <row r="374" spans="1:5" x14ac:dyDescent="0.25">
      <c r="A374" s="1">
        <v>380</v>
      </c>
      <c r="B374" s="1">
        <v>9.49</v>
      </c>
      <c r="C374" s="1">
        <v>34.5</v>
      </c>
      <c r="D374" s="1">
        <v>28.378</v>
      </c>
      <c r="E374">
        <v>8.7389050209636157</v>
      </c>
    </row>
    <row r="375" spans="1:5" x14ac:dyDescent="0.25">
      <c r="A375" s="1">
        <v>381</v>
      </c>
      <c r="B375" s="1">
        <v>9.49</v>
      </c>
      <c r="C375" s="1">
        <v>34.479999999999997</v>
      </c>
      <c r="D375" s="1">
        <v>28.367899999999999</v>
      </c>
      <c r="E375">
        <v>8.7389541111806057</v>
      </c>
    </row>
    <row r="376" spans="1:5" x14ac:dyDescent="0.25">
      <c r="A376" s="1">
        <v>382</v>
      </c>
      <c r="B376" s="1">
        <v>9.5399999999999991</v>
      </c>
      <c r="C376" s="1">
        <v>34.54</v>
      </c>
      <c r="D376" s="1">
        <v>28.406099999999999</v>
      </c>
      <c r="E376">
        <v>8.7249595179572932</v>
      </c>
    </row>
    <row r="377" spans="1:5" x14ac:dyDescent="0.25">
      <c r="A377" s="1">
        <v>383</v>
      </c>
      <c r="B377" s="1">
        <v>9.5399999999999991</v>
      </c>
      <c r="C377" s="1">
        <v>34.5</v>
      </c>
      <c r="D377" s="1">
        <v>28.383199999999999</v>
      </c>
      <c r="E377">
        <v>8.7261282648153777</v>
      </c>
    </row>
    <row r="378" spans="1:5" x14ac:dyDescent="0.25">
      <c r="A378" s="1">
        <v>384</v>
      </c>
      <c r="B378" s="1">
        <v>9.51</v>
      </c>
      <c r="C378" s="1">
        <v>34.450000000000003</v>
      </c>
      <c r="D378" s="1">
        <v>28.35</v>
      </c>
      <c r="E378">
        <v>8.7335912745680417</v>
      </c>
    </row>
    <row r="379" spans="1:5" x14ac:dyDescent="0.25">
      <c r="A379" s="1">
        <v>385</v>
      </c>
      <c r="B379" s="1">
        <v>9.49</v>
      </c>
      <c r="C379" s="1">
        <v>34.5</v>
      </c>
      <c r="D379" s="1">
        <v>28.402899999999999</v>
      </c>
      <c r="E379">
        <v>8.7335395810798602</v>
      </c>
    </row>
    <row r="380" spans="1:5" x14ac:dyDescent="0.25">
      <c r="A380" s="1">
        <v>386</v>
      </c>
      <c r="B380" s="1">
        <v>9.4600000000000009</v>
      </c>
      <c r="C380" s="1">
        <v>34.49</v>
      </c>
      <c r="D380" s="1">
        <v>28.402100000000001</v>
      </c>
      <c r="E380">
        <v>8.7387695107642092</v>
      </c>
    </row>
    <row r="381" spans="1:5" x14ac:dyDescent="0.25">
      <c r="A381" s="1">
        <v>387</v>
      </c>
      <c r="B381" s="1">
        <v>9.44</v>
      </c>
      <c r="C381" s="1">
        <v>34.5</v>
      </c>
      <c r="D381" s="1">
        <v>28.413599999999999</v>
      </c>
      <c r="E381">
        <v>8.7409657187791456</v>
      </c>
    </row>
    <row r="382" spans="1:5" x14ac:dyDescent="0.25">
      <c r="A382" s="1">
        <v>388</v>
      </c>
      <c r="B382" s="1">
        <v>9.43</v>
      </c>
      <c r="C382" s="1">
        <v>34.46</v>
      </c>
      <c r="D382" s="1">
        <v>28.3931</v>
      </c>
      <c r="E382">
        <v>8.7440554657303196</v>
      </c>
    </row>
    <row r="383" spans="1:5" x14ac:dyDescent="0.25">
      <c r="A383" s="1">
        <v>389</v>
      </c>
      <c r="B383" s="1">
        <v>9.42</v>
      </c>
      <c r="C383" s="1">
        <v>34.479999999999997</v>
      </c>
      <c r="D383" s="1">
        <v>28.416799999999999</v>
      </c>
      <c r="E383">
        <v>8.7437750907915159</v>
      </c>
    </row>
    <row r="384" spans="1:5" x14ac:dyDescent="0.25">
      <c r="A384" s="1">
        <v>390</v>
      </c>
      <c r="B384" s="1">
        <v>9.41</v>
      </c>
      <c r="C384" s="1">
        <v>34.53</v>
      </c>
      <c r="D384" s="1">
        <v>28.460999999999999</v>
      </c>
      <c r="E384">
        <v>8.741809289879642</v>
      </c>
    </row>
    <row r="385" spans="1:5" x14ac:dyDescent="0.25">
      <c r="A385" s="1">
        <v>391</v>
      </c>
      <c r="B385" s="1">
        <v>9.4499999999999993</v>
      </c>
      <c r="C385" s="1">
        <v>34.56</v>
      </c>
      <c r="D385" s="1">
        <v>28.478200000000001</v>
      </c>
      <c r="E385">
        <v>8.7313902588046339</v>
      </c>
    </row>
    <row r="386" spans="1:5" x14ac:dyDescent="0.25">
      <c r="A386" s="1">
        <v>392</v>
      </c>
      <c r="B386" s="1">
        <v>9.4600000000000009</v>
      </c>
      <c r="C386" s="1">
        <v>34.46</v>
      </c>
      <c r="D386" s="1">
        <v>28.406700000000001</v>
      </c>
      <c r="E386">
        <v>8.7340135143830135</v>
      </c>
    </row>
    <row r="387" spans="1:5" x14ac:dyDescent="0.25">
      <c r="A387" s="1">
        <v>393</v>
      </c>
      <c r="B387" s="1">
        <v>9.42</v>
      </c>
      <c r="C387" s="1">
        <v>34.42</v>
      </c>
      <c r="D387" s="1">
        <v>28.388200000000001</v>
      </c>
      <c r="E387">
        <v>8.74284949341763</v>
      </c>
    </row>
    <row r="388" spans="1:5" x14ac:dyDescent="0.25">
      <c r="A388" s="1">
        <v>394</v>
      </c>
      <c r="B388" s="1">
        <v>9.3699999999999992</v>
      </c>
      <c r="C388" s="1">
        <v>34.450000000000003</v>
      </c>
      <c r="D388" s="1">
        <v>28.420500000000001</v>
      </c>
      <c r="E388">
        <v>8.7496847065280114</v>
      </c>
    </row>
    <row r="389" spans="1:5" x14ac:dyDescent="0.25">
      <c r="A389" s="1">
        <v>395</v>
      </c>
      <c r="B389" s="1">
        <v>9.34</v>
      </c>
      <c r="C389" s="1">
        <v>34.46</v>
      </c>
      <c r="D389" s="1">
        <v>28.436800000000002</v>
      </c>
      <c r="E389">
        <v>8.7538119556355412</v>
      </c>
    </row>
    <row r="390" spans="1:5" x14ac:dyDescent="0.25">
      <c r="A390" s="1">
        <v>396</v>
      </c>
      <c r="B390" s="1">
        <v>9.31</v>
      </c>
      <c r="C390" s="1">
        <v>34.49</v>
      </c>
      <c r="D390" s="1">
        <v>28.476400000000002</v>
      </c>
      <c r="E390">
        <v>8.756817392431671</v>
      </c>
    </row>
    <row r="391" spans="1:5" x14ac:dyDescent="0.25">
      <c r="A391" s="1">
        <v>397</v>
      </c>
      <c r="B391" s="1">
        <v>9.2899999999999991</v>
      </c>
      <c r="C391" s="1">
        <v>34.479999999999997</v>
      </c>
      <c r="D391" s="1">
        <v>28.469899999999999</v>
      </c>
      <c r="E391">
        <v>8.7601546085873228</v>
      </c>
    </row>
    <row r="392" spans="1:5" x14ac:dyDescent="0.25">
      <c r="A392" s="1">
        <v>398</v>
      </c>
      <c r="B392" s="1">
        <v>9.27</v>
      </c>
      <c r="C392" s="1">
        <v>34.49</v>
      </c>
      <c r="D392" s="1">
        <v>28.489000000000001</v>
      </c>
      <c r="E392">
        <v>8.7623669869889067</v>
      </c>
    </row>
    <row r="393" spans="1:5" x14ac:dyDescent="0.25">
      <c r="A393" s="1">
        <v>399</v>
      </c>
      <c r="B393" s="1">
        <v>9.27</v>
      </c>
      <c r="C393" s="1">
        <v>34.479999999999997</v>
      </c>
      <c r="D393" s="1">
        <v>28.482500000000002</v>
      </c>
      <c r="E393">
        <v>8.7618540979937922</v>
      </c>
    </row>
    <row r="394" spans="1:5" x14ac:dyDescent="0.25">
      <c r="A394" s="1">
        <v>400</v>
      </c>
      <c r="B394" s="1">
        <v>9.27</v>
      </c>
      <c r="C394" s="1">
        <v>34.479999999999997</v>
      </c>
      <c r="D394" s="1">
        <v>28.489599999999999</v>
      </c>
      <c r="E394">
        <v>8.7607774999810282</v>
      </c>
    </row>
    <row r="395" spans="1:5" x14ac:dyDescent="0.25">
      <c r="A395" s="1">
        <v>401</v>
      </c>
      <c r="B395" s="1">
        <v>9.24</v>
      </c>
      <c r="C395" s="1">
        <v>34.46</v>
      </c>
      <c r="D395" s="1">
        <v>28.481300000000001</v>
      </c>
      <c r="E395">
        <v>8.7666118252313243</v>
      </c>
    </row>
    <row r="396" spans="1:5" x14ac:dyDescent="0.25">
      <c r="A396" s="1">
        <v>402</v>
      </c>
      <c r="B396" s="1">
        <v>9.1999999999999993</v>
      </c>
      <c r="C396" s="1">
        <v>34.49</v>
      </c>
      <c r="D396" s="1">
        <v>28.515000000000001</v>
      </c>
      <c r="E396">
        <v>8.7715614329271716</v>
      </c>
    </row>
    <row r="397" spans="1:5" x14ac:dyDescent="0.25">
      <c r="A397" s="1">
        <v>403</v>
      </c>
      <c r="B397" s="1">
        <v>9.18</v>
      </c>
      <c r="C397" s="1">
        <v>34.43</v>
      </c>
      <c r="D397" s="1">
        <v>28.480899999999998</v>
      </c>
      <c r="E397">
        <v>8.777737980599932</v>
      </c>
    </row>
    <row r="398" spans="1:5" x14ac:dyDescent="0.25">
      <c r="A398" s="1">
        <v>404</v>
      </c>
      <c r="B398" s="1">
        <v>9.15</v>
      </c>
      <c r="C398" s="1">
        <v>34.450000000000003</v>
      </c>
      <c r="D398" s="1">
        <v>28.502700000000001</v>
      </c>
      <c r="E398">
        <v>8.7813318597581791</v>
      </c>
    </row>
    <row r="399" spans="1:5" x14ac:dyDescent="0.25">
      <c r="A399" s="1">
        <v>405</v>
      </c>
      <c r="B399" s="1">
        <v>9.1300000000000008</v>
      </c>
      <c r="C399" s="1">
        <v>34.47</v>
      </c>
      <c r="D399" s="1">
        <v>28.529199999999999</v>
      </c>
      <c r="E399">
        <v>8.7829929733775227</v>
      </c>
    </row>
    <row r="400" spans="1:5" x14ac:dyDescent="0.25">
      <c r="A400" s="1">
        <v>406</v>
      </c>
      <c r="B400" s="1">
        <v>9.1</v>
      </c>
      <c r="C400" s="1">
        <v>34.43</v>
      </c>
      <c r="D400" s="1">
        <v>28.504100000000001</v>
      </c>
      <c r="E400">
        <v>8.7899908867272458</v>
      </c>
    </row>
    <row r="401" spans="1:5" x14ac:dyDescent="0.25">
      <c r="A401" s="1">
        <v>407</v>
      </c>
      <c r="B401" s="1">
        <v>9.06</v>
      </c>
      <c r="C401" s="1">
        <v>34.450000000000003</v>
      </c>
      <c r="D401" s="1">
        <v>28.535699999999999</v>
      </c>
      <c r="E401">
        <v>8.7955386484413491</v>
      </c>
    </row>
    <row r="402" spans="1:5" x14ac:dyDescent="0.25">
      <c r="A402" s="1">
        <v>408</v>
      </c>
      <c r="B402" s="1">
        <v>9.0399999999999991</v>
      </c>
      <c r="C402" s="1">
        <v>34.47</v>
      </c>
      <c r="D402" s="1">
        <v>28.553899999999999</v>
      </c>
      <c r="E402">
        <v>8.7972078074495244</v>
      </c>
    </row>
    <row r="403" spans="1:5" x14ac:dyDescent="0.25">
      <c r="A403" s="1">
        <v>409</v>
      </c>
      <c r="B403" s="1">
        <v>9.0299999999999994</v>
      </c>
      <c r="C403" s="1">
        <v>34.46</v>
      </c>
      <c r="D403" s="1">
        <v>28.557500000000001</v>
      </c>
      <c r="E403">
        <v>8.7986367490401101</v>
      </c>
    </row>
    <row r="404" spans="1:5" x14ac:dyDescent="0.25">
      <c r="A404" s="1">
        <v>410</v>
      </c>
      <c r="B404" s="1">
        <v>9.02</v>
      </c>
      <c r="C404" s="1">
        <v>34.5</v>
      </c>
      <c r="D404" s="1">
        <v>28.592600000000001</v>
      </c>
      <c r="E404">
        <v>8.7972295947131744</v>
      </c>
    </row>
    <row r="405" spans="1:5" x14ac:dyDescent="0.25">
      <c r="A405" s="1">
        <v>411</v>
      </c>
      <c r="B405" s="1">
        <v>9.02</v>
      </c>
      <c r="C405" s="1">
        <v>34.479999999999997</v>
      </c>
      <c r="D405" s="1">
        <v>28.5823</v>
      </c>
      <c r="E405">
        <v>8.797282823429601</v>
      </c>
    </row>
    <row r="406" spans="1:5" x14ac:dyDescent="0.25">
      <c r="A406" s="1">
        <v>412</v>
      </c>
      <c r="B406" s="1">
        <v>9.01</v>
      </c>
      <c r="C406" s="1">
        <v>34.44</v>
      </c>
      <c r="D406" s="1">
        <v>28.557500000000001</v>
      </c>
      <c r="E406">
        <v>8.8004148273686482</v>
      </c>
    </row>
    <row r="407" spans="1:5" x14ac:dyDescent="0.25">
      <c r="A407" s="1">
        <v>413</v>
      </c>
      <c r="B407" s="1">
        <v>8.99</v>
      </c>
      <c r="C407" s="1">
        <v>34.43</v>
      </c>
      <c r="D407" s="1">
        <v>28.5594</v>
      </c>
      <c r="E407">
        <v>8.8037912296318517</v>
      </c>
    </row>
    <row r="408" spans="1:5" x14ac:dyDescent="0.25">
      <c r="A408" s="1">
        <v>414</v>
      </c>
      <c r="B408" s="1">
        <v>8.9600000000000009</v>
      </c>
      <c r="C408" s="1">
        <v>34.46</v>
      </c>
      <c r="D408" s="1">
        <v>28.592600000000001</v>
      </c>
      <c r="E408">
        <v>8.806845498381934</v>
      </c>
    </row>
    <row r="409" spans="1:5" x14ac:dyDescent="0.25">
      <c r="A409" s="1">
        <v>415</v>
      </c>
      <c r="B409" s="1">
        <v>8.93</v>
      </c>
      <c r="C409" s="1">
        <v>34.46</v>
      </c>
      <c r="D409" s="1">
        <v>28.596800000000002</v>
      </c>
      <c r="E409">
        <v>8.8116088052796133</v>
      </c>
    </row>
    <row r="410" spans="1:5" x14ac:dyDescent="0.25">
      <c r="A410" s="1">
        <v>416</v>
      </c>
      <c r="B410" s="1">
        <v>8.91</v>
      </c>
      <c r="C410" s="1">
        <v>34.46</v>
      </c>
      <c r="D410" s="1">
        <v>28.606100000000001</v>
      </c>
      <c r="E410">
        <v>8.8144263369406026</v>
      </c>
    </row>
    <row r="411" spans="1:5" x14ac:dyDescent="0.25">
      <c r="A411" s="1">
        <v>417</v>
      </c>
      <c r="B411" s="1">
        <v>8.89</v>
      </c>
      <c r="C411" s="1">
        <v>34.46</v>
      </c>
      <c r="D411" s="1">
        <v>28.610600000000002</v>
      </c>
      <c r="E411">
        <v>8.8172461560139492</v>
      </c>
    </row>
    <row r="412" spans="1:5" x14ac:dyDescent="0.25">
      <c r="A412" s="1">
        <v>418</v>
      </c>
      <c r="B412" s="1">
        <v>8.8699999999999992</v>
      </c>
      <c r="C412" s="1">
        <v>34.44</v>
      </c>
      <c r="D412" s="1">
        <v>28.6069</v>
      </c>
      <c r="E412">
        <v>8.8212072721216916</v>
      </c>
    </row>
    <row r="413" spans="1:5" x14ac:dyDescent="0.25">
      <c r="A413" s="1">
        <v>419</v>
      </c>
      <c r="B413" s="1">
        <v>8.86</v>
      </c>
      <c r="C413" s="1">
        <v>34.47</v>
      </c>
      <c r="D413" s="1">
        <v>28.635000000000002</v>
      </c>
      <c r="E413">
        <v>8.820368401840712</v>
      </c>
    </row>
    <row r="414" spans="1:5" x14ac:dyDescent="0.25">
      <c r="A414" s="1">
        <v>420</v>
      </c>
      <c r="B414" s="1">
        <v>8.84</v>
      </c>
      <c r="C414" s="1">
        <v>34.47</v>
      </c>
      <c r="D414" s="1">
        <v>28.643899999999999</v>
      </c>
      <c r="E414">
        <v>8.8231934823688238</v>
      </c>
    </row>
    <row r="415" spans="1:5" x14ac:dyDescent="0.25">
      <c r="A415" s="1">
        <v>421</v>
      </c>
      <c r="B415" s="1">
        <v>8.82</v>
      </c>
      <c r="C415" s="1">
        <v>34.450000000000003</v>
      </c>
      <c r="D415" s="1">
        <v>28.6387</v>
      </c>
      <c r="E415">
        <v>8.8271611255128004</v>
      </c>
    </row>
    <row r="416" spans="1:5" x14ac:dyDescent="0.25">
      <c r="A416" s="1">
        <v>422</v>
      </c>
      <c r="B416" s="1">
        <v>8.81</v>
      </c>
      <c r="C416" s="1">
        <v>34.44</v>
      </c>
      <c r="D416" s="1">
        <v>28.632200000000001</v>
      </c>
      <c r="E416">
        <v>8.828603553199514</v>
      </c>
    </row>
    <row r="417" spans="1:5" x14ac:dyDescent="0.25">
      <c r="A417" s="1">
        <v>423</v>
      </c>
      <c r="B417" s="1">
        <v>8.8000000000000007</v>
      </c>
      <c r="C417" s="1">
        <v>34.46</v>
      </c>
      <c r="D417" s="1">
        <v>28.6585</v>
      </c>
      <c r="E417">
        <v>8.828335443458462</v>
      </c>
    </row>
    <row r="418" spans="1:5" x14ac:dyDescent="0.25">
      <c r="A418" s="1">
        <v>424</v>
      </c>
      <c r="B418" s="1">
        <v>8.7799999999999994</v>
      </c>
      <c r="C418" s="1">
        <v>34.44</v>
      </c>
      <c r="D418" s="1">
        <v>28.649799999999999</v>
      </c>
      <c r="E418">
        <v>8.8323086500131218</v>
      </c>
    </row>
    <row r="419" spans="1:5" x14ac:dyDescent="0.25">
      <c r="A419" s="1">
        <v>425</v>
      </c>
      <c r="B419" s="1">
        <v>8.76</v>
      </c>
      <c r="C419" s="1">
        <v>34.44</v>
      </c>
      <c r="D419" s="1">
        <v>28.654199999999999</v>
      </c>
      <c r="E419">
        <v>8.835143395410471</v>
      </c>
    </row>
    <row r="420" spans="1:5" x14ac:dyDescent="0.25">
      <c r="A420" s="1">
        <v>426</v>
      </c>
      <c r="B420" s="1">
        <v>8.73</v>
      </c>
      <c r="C420" s="1">
        <v>34.43</v>
      </c>
      <c r="D420" s="1">
        <v>28.655899999999999</v>
      </c>
      <c r="E420">
        <v>8.8405147468258285</v>
      </c>
    </row>
    <row r="421" spans="1:5" x14ac:dyDescent="0.25">
      <c r="A421" s="1">
        <v>427</v>
      </c>
      <c r="B421" s="1">
        <v>8.69</v>
      </c>
      <c r="C421" s="1">
        <v>34.42</v>
      </c>
      <c r="D421" s="1">
        <v>28.659300000000002</v>
      </c>
      <c r="E421">
        <v>8.8478589575740259</v>
      </c>
    </row>
    <row r="422" spans="1:5" x14ac:dyDescent="0.25">
      <c r="A422" s="1">
        <v>428</v>
      </c>
      <c r="B422" s="1">
        <v>8.66</v>
      </c>
      <c r="C422" s="1">
        <v>34.42</v>
      </c>
      <c r="D422" s="1">
        <v>28.6723</v>
      </c>
      <c r="E422">
        <v>8.8526734815454464</v>
      </c>
    </row>
    <row r="423" spans="1:5" x14ac:dyDescent="0.25">
      <c r="A423" s="1">
        <v>429</v>
      </c>
      <c r="B423" s="1">
        <v>8.6300000000000008</v>
      </c>
      <c r="C423" s="1">
        <v>34.44</v>
      </c>
      <c r="D423" s="1">
        <v>28.696000000000002</v>
      </c>
      <c r="E423">
        <v>8.8563477455443564</v>
      </c>
    </row>
    <row r="424" spans="1:5" x14ac:dyDescent="0.25">
      <c r="A424" s="1">
        <v>430</v>
      </c>
      <c r="B424" s="1">
        <v>8.6199999999999992</v>
      </c>
      <c r="C424" s="1">
        <v>34.409999999999997</v>
      </c>
      <c r="D424" s="1">
        <v>28.683599999999998</v>
      </c>
      <c r="E424">
        <v>8.8589488467317903</v>
      </c>
    </row>
    <row r="425" spans="1:5" x14ac:dyDescent="0.25">
      <c r="A425" s="1">
        <v>431</v>
      </c>
      <c r="B425" s="1">
        <v>8.6</v>
      </c>
      <c r="C425" s="1">
        <v>34.46</v>
      </c>
      <c r="D425" s="1">
        <v>28.722799999999999</v>
      </c>
      <c r="E425">
        <v>8.8589366772969598</v>
      </c>
    </row>
    <row r="426" spans="1:5" x14ac:dyDescent="0.25">
      <c r="A426" s="1">
        <v>432</v>
      </c>
      <c r="B426" s="1">
        <v>8.59</v>
      </c>
      <c r="C426" s="1">
        <v>34.42</v>
      </c>
      <c r="D426" s="1">
        <v>28.7043</v>
      </c>
      <c r="E426">
        <v>8.8621134544728726</v>
      </c>
    </row>
    <row r="427" spans="1:5" x14ac:dyDescent="0.25">
      <c r="A427" s="1">
        <v>433</v>
      </c>
      <c r="B427" s="1">
        <v>8.58</v>
      </c>
      <c r="C427" s="1">
        <v>34.43</v>
      </c>
      <c r="D427" s="1">
        <v>28.718900000000001</v>
      </c>
      <c r="E427">
        <v>8.8624234550070042</v>
      </c>
    </row>
    <row r="428" spans="1:5" x14ac:dyDescent="0.25">
      <c r="A428" s="1">
        <v>434</v>
      </c>
      <c r="B428" s="1">
        <v>8.56</v>
      </c>
      <c r="C428" s="1">
        <v>34.44</v>
      </c>
      <c r="D428" s="1">
        <v>28.734000000000002</v>
      </c>
      <c r="E428">
        <v>8.8647081092457309</v>
      </c>
    </row>
    <row r="429" spans="1:5" x14ac:dyDescent="0.25">
      <c r="A429" s="1">
        <v>435</v>
      </c>
      <c r="B429" s="1">
        <v>8.5500000000000007</v>
      </c>
      <c r="C429" s="1">
        <v>34.43</v>
      </c>
      <c r="D429" s="1">
        <v>28.727</v>
      </c>
      <c r="E429">
        <v>8.8661669548667419</v>
      </c>
    </row>
    <row r="430" spans="1:5" x14ac:dyDescent="0.25">
      <c r="A430" s="1">
        <v>436</v>
      </c>
      <c r="B430" s="1">
        <v>8.5399999999999991</v>
      </c>
      <c r="C430" s="1">
        <v>34.450000000000003</v>
      </c>
      <c r="D430" s="1">
        <v>28.7545</v>
      </c>
      <c r="E430">
        <v>8.8659041251046098</v>
      </c>
    </row>
    <row r="431" spans="1:5" x14ac:dyDescent="0.25">
      <c r="A431" s="1">
        <v>437</v>
      </c>
      <c r="B431" s="1">
        <v>8.5299999999999994</v>
      </c>
      <c r="C431" s="1">
        <v>34.42</v>
      </c>
      <c r="D431" s="1">
        <v>28.735800000000001</v>
      </c>
      <c r="E431">
        <v>8.8685123649275681</v>
      </c>
    </row>
    <row r="432" spans="1:5" x14ac:dyDescent="0.25">
      <c r="A432" s="1">
        <v>438</v>
      </c>
      <c r="B432" s="1">
        <v>8.52</v>
      </c>
      <c r="C432" s="1">
        <v>34.47</v>
      </c>
      <c r="D432" s="1">
        <v>28.775200000000002</v>
      </c>
      <c r="E432">
        <v>8.8665272153836199</v>
      </c>
    </row>
    <row r="433" spans="1:5" x14ac:dyDescent="0.25">
      <c r="A433" s="1">
        <v>439</v>
      </c>
      <c r="B433" s="1">
        <v>8.52</v>
      </c>
      <c r="C433" s="1">
        <v>34.44</v>
      </c>
      <c r="D433" s="1">
        <v>28.758199999999999</v>
      </c>
      <c r="E433">
        <v>8.867159316177089</v>
      </c>
    </row>
    <row r="434" spans="1:5" x14ac:dyDescent="0.25">
      <c r="A434" s="1">
        <v>440</v>
      </c>
      <c r="B434" s="1">
        <v>8.51</v>
      </c>
      <c r="C434" s="1">
        <v>34.46</v>
      </c>
      <c r="D434" s="1">
        <v>28.779800000000002</v>
      </c>
      <c r="E434">
        <v>8.8668970814731622</v>
      </c>
    </row>
    <row r="435" spans="1:5" x14ac:dyDescent="0.25">
      <c r="A435" s="1">
        <v>441</v>
      </c>
      <c r="B435" s="1">
        <v>8.5</v>
      </c>
      <c r="C435" s="1">
        <v>34.43</v>
      </c>
      <c r="D435" s="1">
        <v>28.764099999999999</v>
      </c>
      <c r="E435">
        <v>8.8695069838029177</v>
      </c>
    </row>
    <row r="436" spans="1:5" x14ac:dyDescent="0.25">
      <c r="A436" s="1">
        <v>442</v>
      </c>
      <c r="B436" s="1">
        <v>8.49</v>
      </c>
      <c r="C436" s="1">
        <v>34.450000000000003</v>
      </c>
      <c r="D436" s="1">
        <v>28.790199999999999</v>
      </c>
      <c r="E436">
        <v>8.8692451962672845</v>
      </c>
    </row>
    <row r="437" spans="1:5" x14ac:dyDescent="0.25">
      <c r="A437" s="1">
        <v>443</v>
      </c>
      <c r="B437" s="1">
        <v>8.48</v>
      </c>
      <c r="C437" s="1">
        <v>34.44</v>
      </c>
      <c r="D437" s="1">
        <v>28.782599999999999</v>
      </c>
      <c r="E437">
        <v>8.8707073909468672</v>
      </c>
    </row>
    <row r="438" spans="1:5" x14ac:dyDescent="0.25">
      <c r="A438" s="1">
        <v>444</v>
      </c>
      <c r="B438" s="1">
        <v>8.4700000000000006</v>
      </c>
      <c r="C438" s="1">
        <v>34.39</v>
      </c>
      <c r="D438" s="1">
        <v>28.753699999999998</v>
      </c>
      <c r="E438">
        <v>8.874469812714727</v>
      </c>
    </row>
    <row r="439" spans="1:5" x14ac:dyDescent="0.25">
      <c r="A439" s="1">
        <v>445</v>
      </c>
      <c r="B439" s="1">
        <v>8.4700000000000006</v>
      </c>
      <c r="C439" s="1">
        <v>34.42</v>
      </c>
      <c r="D439" s="1">
        <v>28.7788</v>
      </c>
      <c r="E439">
        <v>8.8716537201722669</v>
      </c>
    </row>
    <row r="440" spans="1:5" x14ac:dyDescent="0.25">
      <c r="A440" s="1">
        <v>446</v>
      </c>
      <c r="B440" s="1">
        <v>8.4499999999999993</v>
      </c>
      <c r="C440" s="1">
        <v>34.43</v>
      </c>
      <c r="D440" s="1">
        <v>28.797499999999999</v>
      </c>
      <c r="E440">
        <v>8.8739478872984812</v>
      </c>
    </row>
    <row r="441" spans="1:5" x14ac:dyDescent="0.25">
      <c r="A441" s="1">
        <v>447</v>
      </c>
      <c r="B441" s="1">
        <v>8.4499999999999993</v>
      </c>
      <c r="C441" s="1">
        <v>34.43</v>
      </c>
      <c r="D441" s="1">
        <v>28.804300000000001</v>
      </c>
      <c r="E441">
        <v>8.8728563165842669</v>
      </c>
    </row>
    <row r="442" spans="1:5" x14ac:dyDescent="0.25">
      <c r="A442" s="1">
        <v>448</v>
      </c>
      <c r="B442" s="1">
        <v>8.43</v>
      </c>
      <c r="C442" s="1">
        <v>34.43</v>
      </c>
      <c r="D442" s="1">
        <v>28.809200000000001</v>
      </c>
      <c r="E442">
        <v>8.8757272056734511</v>
      </c>
    </row>
    <row r="443" spans="1:5" x14ac:dyDescent="0.25">
      <c r="A443" s="1">
        <v>449</v>
      </c>
      <c r="B443" s="1">
        <v>8.43</v>
      </c>
      <c r="C443" s="1">
        <v>34.43</v>
      </c>
      <c r="D443" s="1">
        <v>28.813500000000001</v>
      </c>
      <c r="E443">
        <v>8.8746353649823657</v>
      </c>
    </row>
    <row r="444" spans="1:5" x14ac:dyDescent="0.25">
      <c r="A444" s="1">
        <v>450</v>
      </c>
      <c r="B444" s="1">
        <v>8.43</v>
      </c>
      <c r="C444" s="1">
        <v>34.43</v>
      </c>
      <c r="D444" s="1">
        <v>28.814800000000002</v>
      </c>
      <c r="E444">
        <v>8.873543633051737</v>
      </c>
    </row>
    <row r="445" spans="1:5" x14ac:dyDescent="0.25">
      <c r="A445" s="1">
        <v>451</v>
      </c>
      <c r="B445" s="1">
        <v>8.42</v>
      </c>
      <c r="C445" s="1">
        <v>34.43</v>
      </c>
      <c r="D445" s="1">
        <v>28.8233</v>
      </c>
      <c r="E445">
        <v>8.8744336564994306</v>
      </c>
    </row>
    <row r="446" spans="1:5" x14ac:dyDescent="0.25">
      <c r="A446" s="1">
        <v>452</v>
      </c>
      <c r="B446" s="1">
        <v>8.41</v>
      </c>
      <c r="C446" s="1">
        <v>34.44</v>
      </c>
      <c r="D446" s="1">
        <v>28.834599999999998</v>
      </c>
      <c r="E446">
        <v>8.8747488046126133</v>
      </c>
    </row>
    <row r="447" spans="1:5" x14ac:dyDescent="0.25">
      <c r="A447" s="1">
        <v>453</v>
      </c>
      <c r="B447" s="1">
        <v>8.4</v>
      </c>
      <c r="C447" s="1">
        <v>34.450000000000003</v>
      </c>
      <c r="D447" s="1">
        <v>28.851099999999999</v>
      </c>
      <c r="E447">
        <v>8.8750641980986433</v>
      </c>
    </row>
    <row r="448" spans="1:5" x14ac:dyDescent="0.25">
      <c r="A448" s="1">
        <v>454</v>
      </c>
      <c r="B448" s="1">
        <v>8.3800000000000008</v>
      </c>
      <c r="C448" s="1">
        <v>34.409999999999997</v>
      </c>
      <c r="D448" s="1">
        <v>28.826799999999999</v>
      </c>
      <c r="E448">
        <v>8.8802418869775153</v>
      </c>
    </row>
    <row r="449" spans="1:5" x14ac:dyDescent="0.25">
      <c r="A449" s="1">
        <v>455</v>
      </c>
      <c r="B449" s="1">
        <v>8.35</v>
      </c>
      <c r="C449" s="1">
        <v>34.409999999999997</v>
      </c>
      <c r="D449" s="1">
        <v>28.8337</v>
      </c>
      <c r="E449">
        <v>8.8851068727265332</v>
      </c>
    </row>
    <row r="450" spans="1:5" x14ac:dyDescent="0.25">
      <c r="A450" s="1">
        <v>456</v>
      </c>
      <c r="B450" s="1">
        <v>8.32</v>
      </c>
      <c r="C450" s="1">
        <v>34.4</v>
      </c>
      <c r="D450" s="1">
        <v>28.839400000000001</v>
      </c>
      <c r="E450">
        <v>8.890554478338446</v>
      </c>
    </row>
    <row r="451" spans="1:5" x14ac:dyDescent="0.25">
      <c r="A451" s="1">
        <v>457</v>
      </c>
      <c r="B451" s="1">
        <v>8.2899999999999991</v>
      </c>
      <c r="C451" s="1">
        <v>34.39</v>
      </c>
      <c r="D451" s="1">
        <v>28.8383</v>
      </c>
      <c r="E451">
        <v>8.8960089479800288</v>
      </c>
    </row>
    <row r="452" spans="1:5" x14ac:dyDescent="0.25">
      <c r="A452" s="1">
        <v>458</v>
      </c>
      <c r="B452" s="1">
        <v>8.2799999999999994</v>
      </c>
      <c r="C452" s="1">
        <v>34.42</v>
      </c>
      <c r="D452" s="1">
        <v>28.872299999999999</v>
      </c>
      <c r="E452">
        <v>8.895174365847021</v>
      </c>
    </row>
    <row r="453" spans="1:5" x14ac:dyDescent="0.25">
      <c r="A453" s="1">
        <v>459</v>
      </c>
      <c r="B453" s="1">
        <v>8.27</v>
      </c>
      <c r="C453" s="1">
        <v>34.43</v>
      </c>
      <c r="D453" s="1">
        <v>28.886199999999999</v>
      </c>
      <c r="E453">
        <v>8.8954944719646143</v>
      </c>
    </row>
    <row r="454" spans="1:5" x14ac:dyDescent="0.25">
      <c r="A454" s="1">
        <v>460</v>
      </c>
      <c r="B454" s="1">
        <v>8.27</v>
      </c>
      <c r="C454" s="1">
        <v>34.43</v>
      </c>
      <c r="D454" s="1">
        <v>28.8887</v>
      </c>
      <c r="E454">
        <v>8.8943999178258029</v>
      </c>
    </row>
    <row r="455" spans="1:5" x14ac:dyDescent="0.25">
      <c r="A455" s="1">
        <v>461</v>
      </c>
      <c r="B455" s="1">
        <v>8.26</v>
      </c>
      <c r="C455" s="1">
        <v>34.42</v>
      </c>
      <c r="D455" s="1">
        <v>28.884499999999999</v>
      </c>
      <c r="E455">
        <v>8.8958749303145126</v>
      </c>
    </row>
    <row r="456" spans="1:5" x14ac:dyDescent="0.25">
      <c r="A456" s="1">
        <v>462</v>
      </c>
      <c r="B456" s="1">
        <v>8.26</v>
      </c>
      <c r="C456" s="1">
        <v>34.39</v>
      </c>
      <c r="D456" s="1">
        <v>28.8721</v>
      </c>
      <c r="E456">
        <v>8.896512432455534</v>
      </c>
    </row>
    <row r="457" spans="1:5" x14ac:dyDescent="0.25">
      <c r="A457" s="1">
        <v>463</v>
      </c>
      <c r="B457" s="1">
        <v>8.24</v>
      </c>
      <c r="C457" s="1">
        <v>34.42</v>
      </c>
      <c r="D457" s="1">
        <v>28.897099999999998</v>
      </c>
      <c r="E457">
        <v>8.8976716899794486</v>
      </c>
    </row>
    <row r="458" spans="1:5" x14ac:dyDescent="0.25">
      <c r="A458" s="1">
        <v>464</v>
      </c>
      <c r="B458" s="1">
        <v>8.2200000000000006</v>
      </c>
      <c r="C458" s="1">
        <v>34.4</v>
      </c>
      <c r="D458" s="1">
        <v>28.894500000000001</v>
      </c>
      <c r="E458">
        <v>8.9017213479068733</v>
      </c>
    </row>
    <row r="459" spans="1:5" x14ac:dyDescent="0.25">
      <c r="A459" s="1">
        <v>465</v>
      </c>
      <c r="B459" s="1">
        <v>8.2100000000000009</v>
      </c>
      <c r="C459" s="1">
        <v>34.39</v>
      </c>
      <c r="D459" s="1">
        <v>28.890499999999999</v>
      </c>
      <c r="E459">
        <v>8.9031996831203646</v>
      </c>
    </row>
    <row r="460" spans="1:5" x14ac:dyDescent="0.25">
      <c r="A460" s="1">
        <v>466</v>
      </c>
      <c r="B460" s="1">
        <v>8.1999999999999993</v>
      </c>
      <c r="C460" s="1">
        <v>34.450000000000003</v>
      </c>
      <c r="D460" s="1">
        <v>28.944400000000002</v>
      </c>
      <c r="E460">
        <v>8.9006317159886361</v>
      </c>
    </row>
    <row r="461" spans="1:5" x14ac:dyDescent="0.25">
      <c r="A461" s="1">
        <v>467</v>
      </c>
      <c r="B461" s="1">
        <v>8.18</v>
      </c>
      <c r="C461" s="1">
        <v>34.42</v>
      </c>
      <c r="D461" s="1">
        <v>28.930299999999999</v>
      </c>
      <c r="E461">
        <v>8.9052640344850413</v>
      </c>
    </row>
    <row r="462" spans="1:5" x14ac:dyDescent="0.25">
      <c r="A462" s="1">
        <v>468</v>
      </c>
      <c r="B462" s="1">
        <v>8.18</v>
      </c>
      <c r="C462" s="1">
        <v>34.409999999999997</v>
      </c>
      <c r="D462" s="1">
        <v>28.9255</v>
      </c>
      <c r="E462">
        <v>8.904746431151997</v>
      </c>
    </row>
    <row r="463" spans="1:5" x14ac:dyDescent="0.25">
      <c r="A463" s="1">
        <v>469</v>
      </c>
      <c r="B463" s="1">
        <v>8.18</v>
      </c>
      <c r="C463" s="1">
        <v>34.409999999999997</v>
      </c>
      <c r="D463" s="1">
        <v>28.931899999999999</v>
      </c>
      <c r="E463">
        <v>8.9036505076918928</v>
      </c>
    </row>
    <row r="464" spans="1:5" x14ac:dyDescent="0.25">
      <c r="A464" s="1">
        <v>470</v>
      </c>
      <c r="B464" s="1">
        <v>8.16</v>
      </c>
      <c r="C464" s="1">
        <v>34.46</v>
      </c>
      <c r="D464" s="1">
        <v>28.978300000000001</v>
      </c>
      <c r="E464">
        <v>8.9036580180875156</v>
      </c>
    </row>
    <row r="465" spans="1:5" x14ac:dyDescent="0.25">
      <c r="A465" s="1">
        <v>471</v>
      </c>
      <c r="B465" s="1">
        <v>8.16</v>
      </c>
      <c r="C465" s="1">
        <v>34.409999999999997</v>
      </c>
      <c r="D465" s="1">
        <v>28.9405</v>
      </c>
      <c r="E465">
        <v>8.9054543245863016</v>
      </c>
    </row>
    <row r="466" spans="1:5" x14ac:dyDescent="0.25">
      <c r="A466" s="1">
        <v>472</v>
      </c>
      <c r="B466" s="1">
        <v>8.14</v>
      </c>
      <c r="C466" s="1">
        <v>34.42</v>
      </c>
      <c r="D466" s="1">
        <v>28.9603</v>
      </c>
      <c r="E466">
        <v>8.9077775321543236</v>
      </c>
    </row>
    <row r="467" spans="1:5" x14ac:dyDescent="0.25">
      <c r="A467" s="1">
        <v>473</v>
      </c>
      <c r="B467" s="1">
        <v>8.1300000000000008</v>
      </c>
      <c r="C467" s="1">
        <v>34.43</v>
      </c>
      <c r="D467" s="1">
        <v>28.969200000000001</v>
      </c>
      <c r="E467">
        <v>8.9081021035918191</v>
      </c>
    </row>
    <row r="468" spans="1:5" x14ac:dyDescent="0.25">
      <c r="A468" s="1">
        <v>474</v>
      </c>
      <c r="B468" s="1">
        <v>8.11</v>
      </c>
      <c r="C468" s="1">
        <v>34.4</v>
      </c>
      <c r="D468" s="1">
        <v>28.9572</v>
      </c>
      <c r="E468">
        <v>8.9127444702695886</v>
      </c>
    </row>
    <row r="469" spans="1:5" x14ac:dyDescent="0.25">
      <c r="A469" s="1">
        <v>475</v>
      </c>
      <c r="B469" s="1">
        <v>8.11</v>
      </c>
      <c r="C469" s="1">
        <v>34.409999999999997</v>
      </c>
      <c r="D469" s="1">
        <v>28.963699999999999</v>
      </c>
      <c r="E469">
        <v>8.911068249885254</v>
      </c>
    </row>
    <row r="470" spans="1:5" x14ac:dyDescent="0.25">
      <c r="A470" s="1">
        <v>476</v>
      </c>
      <c r="B470" s="1">
        <v>8.09</v>
      </c>
      <c r="C470" s="1">
        <v>34.4</v>
      </c>
      <c r="D470" s="1">
        <v>28.968299999999999</v>
      </c>
      <c r="E470">
        <v>8.9145550594325478</v>
      </c>
    </row>
    <row r="471" spans="1:5" x14ac:dyDescent="0.25">
      <c r="A471" s="1">
        <v>477</v>
      </c>
      <c r="B471" s="1">
        <v>8.07</v>
      </c>
      <c r="C471" s="1">
        <v>34.42</v>
      </c>
      <c r="D471" s="1">
        <v>28.989000000000001</v>
      </c>
      <c r="E471">
        <v>8.9163056501975877</v>
      </c>
    </row>
    <row r="472" spans="1:5" x14ac:dyDescent="0.25">
      <c r="A472" s="1">
        <v>478</v>
      </c>
      <c r="B472" s="1">
        <v>8.0500000000000007</v>
      </c>
      <c r="C472" s="1">
        <v>34.44</v>
      </c>
      <c r="D472" s="1">
        <v>29.011099999999999</v>
      </c>
      <c r="E472">
        <v>8.918057611583297</v>
      </c>
    </row>
    <row r="473" spans="1:5" x14ac:dyDescent="0.25">
      <c r="A473" s="1">
        <v>479</v>
      </c>
      <c r="B473" s="1">
        <v>8.0399999999999991</v>
      </c>
      <c r="C473" s="1">
        <v>34.4</v>
      </c>
      <c r="D473" s="1">
        <v>28.990300000000001</v>
      </c>
      <c r="E473">
        <v>8.9212854347446289</v>
      </c>
    </row>
    <row r="474" spans="1:5" x14ac:dyDescent="0.25">
      <c r="A474" s="1">
        <v>480</v>
      </c>
      <c r="B474" s="1">
        <v>8.0299999999999994</v>
      </c>
      <c r="C474" s="1">
        <v>34.4</v>
      </c>
      <c r="D474" s="1">
        <v>28.997299999999999</v>
      </c>
      <c r="E474">
        <v>8.9221938021522345</v>
      </c>
    </row>
    <row r="475" spans="1:5" x14ac:dyDescent="0.25">
      <c r="A475" s="1">
        <v>481</v>
      </c>
      <c r="B475" s="1">
        <v>8.02</v>
      </c>
      <c r="C475" s="1">
        <v>34.44</v>
      </c>
      <c r="D475" s="1">
        <v>29.0304</v>
      </c>
      <c r="E475">
        <v>8.9207813997960841</v>
      </c>
    </row>
    <row r="476" spans="1:5" x14ac:dyDescent="0.25">
      <c r="A476" s="1">
        <v>482</v>
      </c>
      <c r="B476" s="1">
        <v>8</v>
      </c>
      <c r="C476" s="1">
        <v>34.42</v>
      </c>
      <c r="D476" s="1">
        <v>29.023399999999999</v>
      </c>
      <c r="E476">
        <v>8.9248591371230965</v>
      </c>
    </row>
    <row r="477" spans="1:5" x14ac:dyDescent="0.25">
      <c r="A477" s="1">
        <v>483</v>
      </c>
      <c r="B477" s="1">
        <v>7.99</v>
      </c>
      <c r="C477" s="1">
        <v>34.35</v>
      </c>
      <c r="D477" s="1">
        <v>28.975100000000001</v>
      </c>
      <c r="E477">
        <v>8.9298349799830294</v>
      </c>
    </row>
    <row r="478" spans="1:5" x14ac:dyDescent="0.25">
      <c r="A478" s="1">
        <v>484</v>
      </c>
      <c r="B478" s="1">
        <v>7.97</v>
      </c>
      <c r="C478" s="1">
        <v>34.42</v>
      </c>
      <c r="D478" s="1">
        <v>29.040500000000002</v>
      </c>
      <c r="E478">
        <v>8.9286897512976591</v>
      </c>
    </row>
    <row r="479" spans="1:5" x14ac:dyDescent="0.25">
      <c r="A479" s="1">
        <v>485</v>
      </c>
      <c r="B479" s="1">
        <v>7.95</v>
      </c>
      <c r="C479" s="1">
        <v>34.409999999999997</v>
      </c>
      <c r="D479" s="1">
        <v>29.0398</v>
      </c>
      <c r="E479">
        <v>8.9321940468486716</v>
      </c>
    </row>
    <row r="480" spans="1:5" x14ac:dyDescent="0.25">
      <c r="A480" s="1">
        <v>486</v>
      </c>
      <c r="B480" s="1">
        <v>7.95</v>
      </c>
      <c r="C480" s="1">
        <v>34.409999999999997</v>
      </c>
      <c r="D480" s="1">
        <v>29.0442</v>
      </c>
      <c r="E480">
        <v>8.9310943075942788</v>
      </c>
    </row>
    <row r="481" spans="1:5" x14ac:dyDescent="0.25">
      <c r="A481" s="1">
        <v>487</v>
      </c>
      <c r="B481" s="1">
        <v>7.94</v>
      </c>
      <c r="C481" s="1">
        <v>34.42</v>
      </c>
      <c r="D481" s="1">
        <v>29.0547</v>
      </c>
      <c r="E481">
        <v>8.9314253890165531</v>
      </c>
    </row>
    <row r="482" spans="1:5" x14ac:dyDescent="0.25">
      <c r="A482" s="1">
        <v>488</v>
      </c>
      <c r="B482" s="1">
        <v>7.93</v>
      </c>
      <c r="C482" s="1">
        <v>34.43</v>
      </c>
      <c r="D482" s="1">
        <v>29.0686</v>
      </c>
      <c r="E482">
        <v>8.93175672129526</v>
      </c>
    </row>
    <row r="483" spans="1:5" x14ac:dyDescent="0.25">
      <c r="A483" s="1">
        <v>489</v>
      </c>
      <c r="B483" s="1">
        <v>7.91</v>
      </c>
      <c r="C483" s="1">
        <v>34.409999999999997</v>
      </c>
      <c r="D483" s="1">
        <v>29.06</v>
      </c>
      <c r="E483">
        <v>8.9358468869237502</v>
      </c>
    </row>
    <row r="484" spans="1:5" x14ac:dyDescent="0.25">
      <c r="A484" s="1">
        <v>490</v>
      </c>
      <c r="B484" s="1">
        <v>7.89</v>
      </c>
      <c r="C484" s="1">
        <v>34.44</v>
      </c>
      <c r="D484" s="1">
        <v>29.0929</v>
      </c>
      <c r="E484">
        <v>8.9370305971311161</v>
      </c>
    </row>
    <row r="485" spans="1:5" x14ac:dyDescent="0.25">
      <c r="A485" s="1">
        <v>491</v>
      </c>
      <c r="B485" s="1">
        <v>7.89</v>
      </c>
      <c r="C485" s="1">
        <v>34.4</v>
      </c>
      <c r="D485" s="1">
        <v>29.066199999999998</v>
      </c>
      <c r="E485">
        <v>8.9382579092949914</v>
      </c>
    </row>
    <row r="486" spans="1:5" x14ac:dyDescent="0.25">
      <c r="A486" s="1">
        <v>492</v>
      </c>
      <c r="B486" s="1">
        <v>7.87</v>
      </c>
      <c r="C486" s="1">
        <v>34.380000000000003</v>
      </c>
      <c r="D486" s="1">
        <v>29.063300000000002</v>
      </c>
      <c r="E486">
        <v>8.9423546153951801</v>
      </c>
    </row>
    <row r="487" spans="1:5" x14ac:dyDescent="0.25">
      <c r="A487" s="1">
        <v>493</v>
      </c>
      <c r="B487" s="1">
        <v>7.86</v>
      </c>
      <c r="C487" s="1">
        <v>34.409999999999997</v>
      </c>
      <c r="D487" s="1">
        <v>29.087199999999999</v>
      </c>
      <c r="E487">
        <v>8.9415237914500612</v>
      </c>
    </row>
    <row r="488" spans="1:5" x14ac:dyDescent="0.25">
      <c r="A488" s="1">
        <v>494</v>
      </c>
      <c r="B488" s="1">
        <v>7.87</v>
      </c>
      <c r="C488" s="1">
        <v>34.39</v>
      </c>
      <c r="D488" s="1">
        <v>29.0732</v>
      </c>
      <c r="E488">
        <v>8.939570158031616</v>
      </c>
    </row>
    <row r="489" spans="1:5" x14ac:dyDescent="0.25">
      <c r="A489" s="1">
        <v>495</v>
      </c>
      <c r="B489" s="1">
        <v>7.86</v>
      </c>
      <c r="C489" s="1">
        <v>34.4</v>
      </c>
      <c r="D489" s="1">
        <v>29.092099999999999</v>
      </c>
      <c r="E489">
        <v>8.9399039728073966</v>
      </c>
    </row>
    <row r="490" spans="1:5" x14ac:dyDescent="0.25">
      <c r="A490" s="1">
        <v>496</v>
      </c>
      <c r="B490" s="1">
        <v>7.84</v>
      </c>
      <c r="C490" s="1">
        <v>34.380000000000003</v>
      </c>
      <c r="D490" s="1">
        <v>29.0837</v>
      </c>
      <c r="E490">
        <v>8.944003834931431</v>
      </c>
    </row>
    <row r="491" spans="1:5" x14ac:dyDescent="0.25">
      <c r="A491" s="1">
        <v>497</v>
      </c>
      <c r="B491" s="1">
        <v>7.82</v>
      </c>
      <c r="C491" s="1">
        <v>34.36</v>
      </c>
      <c r="D491" s="1">
        <v>29.0717</v>
      </c>
      <c r="E491">
        <v>8.9481074262384848</v>
      </c>
    </row>
    <row r="492" spans="1:5" x14ac:dyDescent="0.25">
      <c r="A492" s="1">
        <v>498</v>
      </c>
      <c r="B492" s="1">
        <v>7.79</v>
      </c>
      <c r="C492" s="1">
        <v>34.369999999999997</v>
      </c>
      <c r="D492" s="1">
        <v>29.092099999999999</v>
      </c>
      <c r="E492">
        <v>8.9524871365628584</v>
      </c>
    </row>
    <row r="493" spans="1:5" x14ac:dyDescent="0.25">
      <c r="A493" s="1">
        <v>499</v>
      </c>
      <c r="B493" s="1">
        <v>7.76</v>
      </c>
      <c r="C493" s="1">
        <v>34.31</v>
      </c>
      <c r="D493" s="1">
        <v>29.050799999999999</v>
      </c>
      <c r="E493">
        <v>8.9609601543817181</v>
      </c>
    </row>
    <row r="494" spans="1:5" x14ac:dyDescent="0.25">
      <c r="A494" s="1">
        <v>500</v>
      </c>
      <c r="B494" s="1">
        <v>7.71</v>
      </c>
      <c r="C494" s="1">
        <v>34.340000000000003</v>
      </c>
      <c r="D494" s="1">
        <v>29.087700000000002</v>
      </c>
      <c r="E494">
        <v>8.9682413086770616</v>
      </c>
    </row>
    <row r="495" spans="1:5" x14ac:dyDescent="0.25">
      <c r="A495" s="1">
        <v>501</v>
      </c>
      <c r="B495" s="1">
        <v>7.67</v>
      </c>
      <c r="C495" s="1">
        <v>34.36</v>
      </c>
      <c r="D495" s="1">
        <v>29.117100000000001</v>
      </c>
      <c r="E495">
        <v>8.9740891329772019</v>
      </c>
    </row>
    <row r="496" spans="1:5" x14ac:dyDescent="0.25">
      <c r="A496" s="1">
        <v>502</v>
      </c>
      <c r="B496" s="1">
        <v>7.65</v>
      </c>
      <c r="C496" s="1">
        <v>34.33</v>
      </c>
      <c r="D496" s="1">
        <v>29.097000000000001</v>
      </c>
      <c r="E496">
        <v>8.9788067547960573</v>
      </c>
    </row>
    <row r="497" spans="1:5" x14ac:dyDescent="0.25">
      <c r="A497" s="1">
        <v>503</v>
      </c>
      <c r="B497" s="1">
        <v>7.62</v>
      </c>
      <c r="C497" s="1">
        <v>34.380000000000003</v>
      </c>
      <c r="D497" s="1">
        <v>29.151700000000002</v>
      </c>
      <c r="E497">
        <v>8.9808747978630734</v>
      </c>
    </row>
    <row r="498" spans="1:5" x14ac:dyDescent="0.25">
      <c r="A498" s="1">
        <v>504</v>
      </c>
      <c r="B498" s="1">
        <v>7.61</v>
      </c>
      <c r="C498" s="1">
        <v>34.36</v>
      </c>
      <c r="D498" s="1">
        <v>29.143799999999999</v>
      </c>
      <c r="E498">
        <v>8.9829768410727926</v>
      </c>
    </row>
    <row r="499" spans="1:5" x14ac:dyDescent="0.25">
      <c r="A499" s="1">
        <v>505</v>
      </c>
      <c r="B499" s="1">
        <v>7.59</v>
      </c>
      <c r="C499" s="1">
        <v>34.4</v>
      </c>
      <c r="D499" s="1">
        <v>29.176300000000001</v>
      </c>
      <c r="E499">
        <v>8.9835979505141381</v>
      </c>
    </row>
    <row r="500" spans="1:5" x14ac:dyDescent="0.25">
      <c r="A500" s="1">
        <v>506</v>
      </c>
      <c r="B500" s="1">
        <v>7.57</v>
      </c>
      <c r="C500" s="1">
        <v>34.369999999999997</v>
      </c>
      <c r="D500" s="1">
        <v>29.1661</v>
      </c>
      <c r="E500">
        <v>8.9883272158743068</v>
      </c>
    </row>
    <row r="501" spans="1:5" x14ac:dyDescent="0.25">
      <c r="A501" s="1">
        <v>507</v>
      </c>
      <c r="B501" s="1">
        <v>7.55</v>
      </c>
      <c r="C501" s="1">
        <v>34.380000000000003</v>
      </c>
      <c r="D501" s="1">
        <v>29.179200000000002</v>
      </c>
      <c r="E501">
        <v>8.9907120390954631</v>
      </c>
    </row>
    <row r="502" spans="1:5" x14ac:dyDescent="0.25">
      <c r="A502" s="1">
        <v>508</v>
      </c>
      <c r="B502" s="1">
        <v>7.53</v>
      </c>
      <c r="C502" s="1">
        <v>34.4</v>
      </c>
      <c r="D502" s="1">
        <v>29.201000000000001</v>
      </c>
      <c r="E502">
        <v>8.992511334622872</v>
      </c>
    </row>
    <row r="503" spans="1:5" x14ac:dyDescent="0.25">
      <c r="A503" s="1">
        <v>509</v>
      </c>
      <c r="B503" s="1">
        <v>7.5</v>
      </c>
      <c r="C503" s="1">
        <v>34.4</v>
      </c>
      <c r="D503" s="1">
        <v>29.210599999999999</v>
      </c>
      <c r="E503">
        <v>8.9975304873628179</v>
      </c>
    </row>
    <row r="504" spans="1:5" x14ac:dyDescent="0.25">
      <c r="A504" s="1">
        <v>510</v>
      </c>
      <c r="B504" s="1">
        <v>7.49</v>
      </c>
      <c r="C504" s="1">
        <v>34.409999999999997</v>
      </c>
      <c r="D504" s="1">
        <v>29.2241</v>
      </c>
      <c r="E504">
        <v>8.9978778348786772</v>
      </c>
    </row>
    <row r="505" spans="1:5" x14ac:dyDescent="0.25">
      <c r="A505" s="1">
        <v>511</v>
      </c>
      <c r="B505" s="1">
        <v>7.48</v>
      </c>
      <c r="C505" s="1">
        <v>34.39</v>
      </c>
      <c r="D505" s="1">
        <v>29.2117</v>
      </c>
      <c r="E505">
        <v>8.9999896880519685</v>
      </c>
    </row>
    <row r="506" spans="1:5" x14ac:dyDescent="0.25">
      <c r="A506" s="1">
        <v>512</v>
      </c>
      <c r="B506" s="1">
        <v>7.48</v>
      </c>
      <c r="C506" s="1">
        <v>34.35</v>
      </c>
      <c r="D506" s="1">
        <v>29.192599999999999</v>
      </c>
      <c r="E506">
        <v>9.0012335068764902</v>
      </c>
    </row>
    <row r="507" spans="1:5" x14ac:dyDescent="0.25">
      <c r="A507" s="1">
        <v>513</v>
      </c>
      <c r="B507" s="1">
        <v>7.47</v>
      </c>
      <c r="C507" s="1">
        <v>34.36</v>
      </c>
      <c r="D507" s="1">
        <v>29.202999999999999</v>
      </c>
      <c r="E507">
        <v>9.0015818180516121</v>
      </c>
    </row>
    <row r="508" spans="1:5" x14ac:dyDescent="0.25">
      <c r="A508" s="1">
        <v>514</v>
      </c>
      <c r="B508" s="1">
        <v>7.46</v>
      </c>
      <c r="C508" s="1">
        <v>34.39</v>
      </c>
      <c r="D508" s="1">
        <v>29.2334</v>
      </c>
      <c r="E508">
        <v>9.0007537220552081</v>
      </c>
    </row>
    <row r="509" spans="1:5" x14ac:dyDescent="0.25">
      <c r="A509" s="1">
        <v>515</v>
      </c>
      <c r="B509" s="1">
        <v>7.45</v>
      </c>
      <c r="C509" s="1">
        <v>34.39</v>
      </c>
      <c r="D509" s="1">
        <v>29.238700000000001</v>
      </c>
      <c r="E509">
        <v>9.0016907855037154</v>
      </c>
    </row>
    <row r="510" spans="1:5" x14ac:dyDescent="0.25">
      <c r="A510" s="1">
        <v>516</v>
      </c>
      <c r="B510" s="1">
        <v>7.45</v>
      </c>
      <c r="C510" s="1">
        <v>34.409999999999997</v>
      </c>
      <c r="D510" s="1">
        <v>29.257999999999999</v>
      </c>
      <c r="E510">
        <v>8.9994051196763021</v>
      </c>
    </row>
    <row r="511" spans="1:5" x14ac:dyDescent="0.25">
      <c r="A511" s="1">
        <v>517</v>
      </c>
      <c r="B511" s="1">
        <v>7.46</v>
      </c>
      <c r="C511" s="1">
        <v>34.369999999999997</v>
      </c>
      <c r="D511" s="1">
        <v>29.226800000000001</v>
      </c>
      <c r="E511">
        <v>8.9986034820025225</v>
      </c>
    </row>
    <row r="512" spans="1:5" x14ac:dyDescent="0.25">
      <c r="A512" s="1">
        <v>518</v>
      </c>
      <c r="B512" s="1">
        <v>7.46</v>
      </c>
      <c r="C512" s="1">
        <v>34.380000000000003</v>
      </c>
      <c r="D512" s="1">
        <v>29.241299999999999</v>
      </c>
      <c r="E512">
        <v>8.996906673921913</v>
      </c>
    </row>
    <row r="513" spans="1:5" x14ac:dyDescent="0.25">
      <c r="A513" s="1">
        <v>519</v>
      </c>
      <c r="B513" s="1">
        <v>7.46</v>
      </c>
      <c r="C513" s="1">
        <v>34.4</v>
      </c>
      <c r="D513" s="1">
        <v>29.2608</v>
      </c>
      <c r="E513">
        <v>8.9946222477972135</v>
      </c>
    </row>
    <row r="514" spans="1:5" x14ac:dyDescent="0.25">
      <c r="A514" s="1">
        <v>520</v>
      </c>
      <c r="B514" s="1">
        <v>7.45</v>
      </c>
      <c r="C514" s="1">
        <v>34.369999999999997</v>
      </c>
      <c r="D514" s="1">
        <v>29.2469</v>
      </c>
      <c r="E514">
        <v>8.997322680833804</v>
      </c>
    </row>
    <row r="515" spans="1:5" x14ac:dyDescent="0.25">
      <c r="A515" s="1">
        <v>521</v>
      </c>
      <c r="B515" s="1">
        <v>7.45</v>
      </c>
      <c r="C515" s="1">
        <v>34.39</v>
      </c>
      <c r="D515" s="1">
        <v>29.2624</v>
      </c>
      <c r="E515">
        <v>8.9950379942084844</v>
      </c>
    </row>
    <row r="516" spans="1:5" x14ac:dyDescent="0.25">
      <c r="A516" s="1">
        <v>522</v>
      </c>
      <c r="B516" s="1">
        <v>7.44</v>
      </c>
      <c r="C516" s="1">
        <v>34.4</v>
      </c>
      <c r="D516" s="1">
        <v>29.275700000000001</v>
      </c>
      <c r="E516">
        <v>8.9953865879885804</v>
      </c>
    </row>
    <row r="517" spans="1:5" x14ac:dyDescent="0.25">
      <c r="A517" s="1">
        <v>523</v>
      </c>
      <c r="B517" s="1">
        <v>7.44</v>
      </c>
      <c r="C517" s="1">
        <v>34.39</v>
      </c>
      <c r="D517" s="1">
        <v>29.277200000000001</v>
      </c>
      <c r="E517">
        <v>8.9948661001009249</v>
      </c>
    </row>
    <row r="518" spans="1:5" x14ac:dyDescent="0.25">
      <c r="A518" s="1">
        <v>524</v>
      </c>
      <c r="B518" s="1">
        <v>7.44</v>
      </c>
      <c r="C518" s="1">
        <v>34.4</v>
      </c>
      <c r="D518" s="1">
        <v>29.289400000000001</v>
      </c>
      <c r="E518">
        <v>8.9931697379713018</v>
      </c>
    </row>
    <row r="519" spans="1:5" x14ac:dyDescent="0.25">
      <c r="A519" s="1">
        <v>525</v>
      </c>
      <c r="B519" s="1">
        <v>7.44</v>
      </c>
      <c r="C519" s="1">
        <v>34.39</v>
      </c>
      <c r="D519" s="1">
        <v>29.285699999999999</v>
      </c>
      <c r="E519">
        <v>8.9926493263842673</v>
      </c>
    </row>
    <row r="520" spans="1:5" x14ac:dyDescent="0.25">
      <c r="A520" s="1">
        <v>526</v>
      </c>
      <c r="B520" s="1">
        <v>7.47</v>
      </c>
      <c r="C520" s="1">
        <v>34.44</v>
      </c>
      <c r="D520" s="1">
        <v>29.321100000000001</v>
      </c>
      <c r="E520">
        <v>8.9824757108159758</v>
      </c>
    </row>
    <row r="521" spans="1:5" x14ac:dyDescent="0.25">
      <c r="A521" s="1">
        <v>527</v>
      </c>
      <c r="B521" s="1">
        <v>7.47</v>
      </c>
      <c r="C521" s="1">
        <v>34.380000000000003</v>
      </c>
      <c r="D521" s="1">
        <v>29.281300000000002</v>
      </c>
      <c r="E521">
        <v>8.9848912593681547</v>
      </c>
    </row>
    <row r="522" spans="1:5" x14ac:dyDescent="0.25">
      <c r="A522" s="1">
        <v>528</v>
      </c>
      <c r="B522" s="1">
        <v>7.45</v>
      </c>
      <c r="C522" s="1">
        <v>34.340000000000003</v>
      </c>
      <c r="D522" s="1">
        <v>29.257400000000001</v>
      </c>
      <c r="E522">
        <v>8.9902192390141842</v>
      </c>
    </row>
    <row r="523" spans="1:5" x14ac:dyDescent="0.25">
      <c r="A523" s="1">
        <v>529</v>
      </c>
      <c r="B523" s="1">
        <v>7.44</v>
      </c>
      <c r="C523" s="1">
        <v>34.369999999999997</v>
      </c>
      <c r="D523" s="1">
        <v>29.287099999999999</v>
      </c>
      <c r="E523">
        <v>8.989392336882533</v>
      </c>
    </row>
    <row r="524" spans="1:5" x14ac:dyDescent="0.25">
      <c r="A524" s="1">
        <v>530</v>
      </c>
      <c r="B524" s="1">
        <v>7.43</v>
      </c>
      <c r="C524" s="1">
        <v>34.36</v>
      </c>
      <c r="D524" s="1">
        <v>29.284400000000002</v>
      </c>
      <c r="E524">
        <v>8.9909164604336613</v>
      </c>
    </row>
    <row r="525" spans="1:5" x14ac:dyDescent="0.25">
      <c r="A525" s="1">
        <v>531</v>
      </c>
      <c r="B525" s="1">
        <v>7.43</v>
      </c>
      <c r="C525" s="1">
        <v>34.380000000000003</v>
      </c>
      <c r="D525" s="1">
        <v>29.308800000000002</v>
      </c>
      <c r="E525">
        <v>8.9886329350719532</v>
      </c>
    </row>
    <row r="526" spans="1:5" x14ac:dyDescent="0.25">
      <c r="A526" s="1">
        <v>532</v>
      </c>
      <c r="B526" s="1">
        <v>7.42</v>
      </c>
      <c r="C526" s="1">
        <v>34.380000000000003</v>
      </c>
      <c r="D526" s="1">
        <v>29.315100000000001</v>
      </c>
      <c r="E526">
        <v>8.989569462544063</v>
      </c>
    </row>
    <row r="527" spans="1:5" x14ac:dyDescent="0.25">
      <c r="A527" s="1">
        <v>533</v>
      </c>
      <c r="B527" s="1">
        <v>7.42</v>
      </c>
      <c r="C527" s="1">
        <v>34.35</v>
      </c>
      <c r="D527" s="1">
        <v>29.290800000000001</v>
      </c>
      <c r="E527">
        <v>8.9902246997044557</v>
      </c>
    </row>
    <row r="528" spans="1:5" x14ac:dyDescent="0.25">
      <c r="A528" s="1">
        <v>534</v>
      </c>
      <c r="B528" s="1">
        <v>7.4</v>
      </c>
      <c r="C528" s="1">
        <v>34.39</v>
      </c>
      <c r="D528" s="1">
        <v>29.334800000000001</v>
      </c>
      <c r="E528">
        <v>8.990855874568501</v>
      </c>
    </row>
    <row r="529" spans="1:5" x14ac:dyDescent="0.25">
      <c r="A529" s="1">
        <v>535</v>
      </c>
      <c r="B529" s="1">
        <v>7.42</v>
      </c>
      <c r="C529" s="1">
        <v>34.4</v>
      </c>
      <c r="D529" s="1">
        <v>29.342300000000002</v>
      </c>
      <c r="E529">
        <v>8.9850706994317573</v>
      </c>
    </row>
    <row r="530" spans="1:5" x14ac:dyDescent="0.25">
      <c r="A530" s="1">
        <v>536</v>
      </c>
      <c r="B530" s="1">
        <v>7.45</v>
      </c>
      <c r="C530" s="1">
        <v>34.409999999999997</v>
      </c>
      <c r="D530" s="1">
        <v>29.347300000000001</v>
      </c>
      <c r="E530">
        <v>8.9772497387578127</v>
      </c>
    </row>
    <row r="531" spans="1:5" x14ac:dyDescent="0.25">
      <c r="A531" s="1">
        <v>537</v>
      </c>
      <c r="B531" s="1">
        <v>7.44</v>
      </c>
      <c r="C531" s="1">
        <v>34.35</v>
      </c>
      <c r="D531" s="1">
        <v>29.3064</v>
      </c>
      <c r="E531">
        <v>8.9817062705185471</v>
      </c>
    </row>
    <row r="532" spans="1:5" x14ac:dyDescent="0.25">
      <c r="A532" s="1">
        <v>538</v>
      </c>
      <c r="B532" s="1">
        <v>7.42</v>
      </c>
      <c r="C532" s="1">
        <v>34.380000000000003</v>
      </c>
      <c r="D532" s="1">
        <v>29.343</v>
      </c>
      <c r="E532">
        <v>8.982922981661174</v>
      </c>
    </row>
    <row r="533" spans="1:5" x14ac:dyDescent="0.25">
      <c r="A533" s="1">
        <v>539</v>
      </c>
      <c r="B533" s="1">
        <v>7.4</v>
      </c>
      <c r="C533" s="1">
        <v>34.39</v>
      </c>
      <c r="D533" s="1">
        <v>29.352699999999999</v>
      </c>
      <c r="E533">
        <v>8.9853158116616836</v>
      </c>
    </row>
    <row r="534" spans="1:5" x14ac:dyDescent="0.25">
      <c r="A534" s="1">
        <v>540</v>
      </c>
      <c r="B534" s="1">
        <v>7.39</v>
      </c>
      <c r="C534" s="1">
        <v>34.340000000000003</v>
      </c>
      <c r="D534" s="1">
        <v>29.323</v>
      </c>
      <c r="E534">
        <v>8.989191859953122</v>
      </c>
    </row>
    <row r="535" spans="1:5" x14ac:dyDescent="0.25">
      <c r="A535" s="1">
        <v>541</v>
      </c>
      <c r="B535" s="1">
        <v>7.37</v>
      </c>
      <c r="C535" s="1">
        <v>34.42</v>
      </c>
      <c r="D535" s="1">
        <v>29.3889</v>
      </c>
      <c r="E535">
        <v>8.9874726383590851</v>
      </c>
    </row>
    <row r="536" spans="1:5" x14ac:dyDescent="0.25">
      <c r="A536" s="1">
        <v>542</v>
      </c>
      <c r="B536" s="1">
        <v>7.36</v>
      </c>
      <c r="C536" s="1">
        <v>34.380000000000003</v>
      </c>
      <c r="D536" s="1">
        <v>29.365100000000002</v>
      </c>
      <c r="E536">
        <v>8.9907631263196706</v>
      </c>
    </row>
    <row r="537" spans="1:5" x14ac:dyDescent="0.25">
      <c r="A537" s="1">
        <v>543</v>
      </c>
      <c r="B537" s="1">
        <v>7.36</v>
      </c>
      <c r="C537" s="1">
        <v>34.380000000000003</v>
      </c>
      <c r="D537" s="1">
        <v>29.369599999999998</v>
      </c>
      <c r="E537">
        <v>8.9896546959985191</v>
      </c>
    </row>
    <row r="538" spans="1:5" x14ac:dyDescent="0.25">
      <c r="A538" s="1">
        <v>544</v>
      </c>
      <c r="B538" s="1">
        <v>7.38</v>
      </c>
      <c r="C538" s="1">
        <v>34.42</v>
      </c>
      <c r="D538" s="1">
        <v>29.408899999999999</v>
      </c>
      <c r="E538">
        <v>8.9821041432377662</v>
      </c>
    </row>
    <row r="539" spans="1:5" x14ac:dyDescent="0.25">
      <c r="A539" s="1">
        <v>545</v>
      </c>
      <c r="B539" s="1">
        <v>7.37</v>
      </c>
      <c r="C539" s="1">
        <v>34.380000000000003</v>
      </c>
      <c r="D539" s="1">
        <v>29.380700000000001</v>
      </c>
      <c r="E539">
        <v>8.9853920094198152</v>
      </c>
    </row>
    <row r="540" spans="1:5" x14ac:dyDescent="0.25">
      <c r="A540" s="1">
        <v>546</v>
      </c>
      <c r="B540" s="1">
        <v>7.36</v>
      </c>
      <c r="C540" s="1">
        <v>34.4</v>
      </c>
      <c r="D540" s="1">
        <v>29.3992</v>
      </c>
      <c r="E540">
        <v>8.9851544153432492</v>
      </c>
    </row>
    <row r="541" spans="1:5" x14ac:dyDescent="0.25">
      <c r="A541" s="1">
        <v>547</v>
      </c>
      <c r="B541" s="1">
        <v>7.35</v>
      </c>
      <c r="C541" s="1">
        <v>34.380000000000003</v>
      </c>
      <c r="D541" s="1">
        <v>29.391300000000001</v>
      </c>
      <c r="E541">
        <v>8.9872685729629467</v>
      </c>
    </row>
    <row r="542" spans="1:5" x14ac:dyDescent="0.25">
      <c r="A542" s="1">
        <v>548</v>
      </c>
      <c r="B542" s="1">
        <v>7.34</v>
      </c>
      <c r="C542" s="1">
        <v>34.39</v>
      </c>
      <c r="D542" s="1">
        <v>29.405200000000001</v>
      </c>
      <c r="E542">
        <v>8.9876194498295092</v>
      </c>
    </row>
    <row r="543" spans="1:5" x14ac:dyDescent="0.25">
      <c r="A543" s="1">
        <v>549</v>
      </c>
      <c r="B543" s="1">
        <v>7.33</v>
      </c>
      <c r="C543" s="1">
        <v>34.39</v>
      </c>
      <c r="D543" s="1">
        <v>29.410900000000002</v>
      </c>
      <c r="E543">
        <v>8.9885587304655736</v>
      </c>
    </row>
    <row r="544" spans="1:5" x14ac:dyDescent="0.25">
      <c r="A544" s="1">
        <v>550</v>
      </c>
      <c r="B544" s="1">
        <v>7.33</v>
      </c>
      <c r="C544" s="1">
        <v>34.39</v>
      </c>
      <c r="D544" s="1">
        <v>29.418299999999999</v>
      </c>
      <c r="E544">
        <v>8.9874503899326577</v>
      </c>
    </row>
    <row r="545" spans="1:5" x14ac:dyDescent="0.25">
      <c r="A545" s="1">
        <v>551</v>
      </c>
      <c r="B545" s="1">
        <v>7.32</v>
      </c>
      <c r="C545" s="1">
        <v>34.380000000000003</v>
      </c>
      <c r="D545" s="1">
        <v>29.415900000000001</v>
      </c>
      <c r="E545">
        <v>8.9889781990916973</v>
      </c>
    </row>
    <row r="546" spans="1:5" x14ac:dyDescent="0.25">
      <c r="A546" s="1">
        <v>552</v>
      </c>
      <c r="B546" s="1">
        <v>7.31</v>
      </c>
      <c r="C546" s="1">
        <v>34.369999999999997</v>
      </c>
      <c r="D546" s="1">
        <v>29.414100000000001</v>
      </c>
      <c r="E546">
        <v>8.9905067180918063</v>
      </c>
    </row>
    <row r="547" spans="1:5" x14ac:dyDescent="0.25">
      <c r="A547" s="1">
        <v>553</v>
      </c>
      <c r="B547" s="1">
        <v>7.32</v>
      </c>
      <c r="C547" s="1">
        <v>34.409999999999997</v>
      </c>
      <c r="D547" s="1">
        <v>29.449100000000001</v>
      </c>
      <c r="E547">
        <v>8.984997295825341</v>
      </c>
    </row>
    <row r="548" spans="1:5" x14ac:dyDescent="0.25">
      <c r="A548" s="1">
        <v>554</v>
      </c>
      <c r="B548" s="1">
        <v>7.3</v>
      </c>
      <c r="C548" s="1">
        <v>34.409999999999997</v>
      </c>
      <c r="D548" s="1">
        <v>29.453600000000002</v>
      </c>
      <c r="E548">
        <v>8.9879851790192937</v>
      </c>
    </row>
    <row r="549" spans="1:5" x14ac:dyDescent="0.25">
      <c r="A549" s="1">
        <v>555</v>
      </c>
      <c r="B549" s="1">
        <v>7.28</v>
      </c>
      <c r="C549" s="1">
        <v>34.4</v>
      </c>
      <c r="D549" s="1">
        <v>29.456099999999999</v>
      </c>
      <c r="E549">
        <v>8.9915641233715018</v>
      </c>
    </row>
    <row r="550" spans="1:5" x14ac:dyDescent="0.25">
      <c r="A550" s="1">
        <v>556</v>
      </c>
      <c r="B550" s="1">
        <v>7.26</v>
      </c>
      <c r="C550" s="1">
        <v>34.42</v>
      </c>
      <c r="D550" s="1">
        <v>29.4755</v>
      </c>
      <c r="E550">
        <v>8.9933794671471396</v>
      </c>
    </row>
    <row r="551" spans="1:5" x14ac:dyDescent="0.25">
      <c r="A551" s="1">
        <v>557</v>
      </c>
      <c r="B551" s="1">
        <v>7.26</v>
      </c>
      <c r="C551" s="1">
        <v>34.380000000000003</v>
      </c>
      <c r="D551" s="1">
        <v>29.452500000000001</v>
      </c>
      <c r="E551">
        <v>8.9946257369357134</v>
      </c>
    </row>
    <row r="552" spans="1:5" x14ac:dyDescent="0.25">
      <c r="A552" s="1">
        <v>558</v>
      </c>
      <c r="B552" s="1">
        <v>7.24</v>
      </c>
      <c r="C552" s="1">
        <v>34.340000000000003</v>
      </c>
      <c r="D552" s="1">
        <v>29.429099999999998</v>
      </c>
      <c r="E552">
        <v>8.9999787131211146</v>
      </c>
    </row>
    <row r="553" spans="1:5" x14ac:dyDescent="0.25">
      <c r="A553" s="1">
        <v>559</v>
      </c>
      <c r="B553" s="1">
        <v>7.21</v>
      </c>
      <c r="C553" s="1">
        <v>34.36</v>
      </c>
      <c r="D553" s="1">
        <v>29.455300000000001</v>
      </c>
      <c r="E553">
        <v>9.0038544815901673</v>
      </c>
    </row>
    <row r="554" spans="1:5" x14ac:dyDescent="0.25">
      <c r="A554" s="1">
        <v>560</v>
      </c>
      <c r="B554" s="1">
        <v>7.2</v>
      </c>
      <c r="C554" s="1">
        <v>34.369999999999997</v>
      </c>
      <c r="D554" s="1">
        <v>29.469000000000001</v>
      </c>
      <c r="E554">
        <v>9.004210308587048</v>
      </c>
    </row>
    <row r="555" spans="1:5" x14ac:dyDescent="0.25">
      <c r="A555" s="1">
        <v>561</v>
      </c>
      <c r="B555" s="1">
        <v>7.2</v>
      </c>
      <c r="C555" s="1">
        <v>34.4</v>
      </c>
      <c r="D555" s="1">
        <v>29.494299999999999</v>
      </c>
      <c r="E555">
        <v>9.0013305584587346</v>
      </c>
    </row>
    <row r="556" spans="1:5" x14ac:dyDescent="0.25">
      <c r="A556" s="1">
        <v>562</v>
      </c>
      <c r="B556" s="1">
        <v>7.19</v>
      </c>
      <c r="C556" s="1">
        <v>34.409999999999997</v>
      </c>
      <c r="D556" s="1">
        <v>29.504999999999999</v>
      </c>
      <c r="E556">
        <v>9.001686349345956</v>
      </c>
    </row>
    <row r="557" spans="1:5" x14ac:dyDescent="0.25">
      <c r="A557" s="1">
        <v>563</v>
      </c>
      <c r="B557" s="1">
        <v>7.17</v>
      </c>
      <c r="C557" s="1">
        <v>34.42</v>
      </c>
      <c r="D557" s="1">
        <v>29.525500000000001</v>
      </c>
      <c r="E557">
        <v>9.0040992474264598</v>
      </c>
    </row>
    <row r="558" spans="1:5" x14ac:dyDescent="0.25">
      <c r="A558" s="1">
        <v>564</v>
      </c>
      <c r="B558" s="1">
        <v>7.16</v>
      </c>
      <c r="C558" s="1">
        <v>34.380000000000003</v>
      </c>
      <c r="D558" s="1">
        <v>29.4985</v>
      </c>
      <c r="E558">
        <v>9.0074068688302216</v>
      </c>
    </row>
    <row r="559" spans="1:5" x14ac:dyDescent="0.25">
      <c r="A559" s="1">
        <v>565</v>
      </c>
      <c r="B559" s="1">
        <v>7.15</v>
      </c>
      <c r="C559" s="1">
        <v>34.340000000000003</v>
      </c>
      <c r="D559" s="1">
        <v>29.475200000000001</v>
      </c>
      <c r="E559">
        <v>9.0107164689778045</v>
      </c>
    </row>
    <row r="560" spans="1:5" x14ac:dyDescent="0.25">
      <c r="A560" s="1">
        <v>566</v>
      </c>
      <c r="B560" s="1">
        <v>7.13</v>
      </c>
      <c r="C560" s="1">
        <v>34.36</v>
      </c>
      <c r="D560" s="1">
        <v>29.494299999999999</v>
      </c>
      <c r="E560">
        <v>9.0125444397577628</v>
      </c>
    </row>
    <row r="561" spans="1:5" x14ac:dyDescent="0.25">
      <c r="A561" s="1">
        <v>567</v>
      </c>
      <c r="B561" s="1">
        <v>7.12</v>
      </c>
      <c r="C561" s="1">
        <v>34.380000000000003</v>
      </c>
      <c r="D561" s="1">
        <v>29.5152</v>
      </c>
      <c r="E561">
        <v>9.0123121879091919</v>
      </c>
    </row>
    <row r="562" spans="1:5" x14ac:dyDescent="0.25">
      <c r="A562" s="1">
        <v>568</v>
      </c>
      <c r="B562" s="1">
        <v>7.13</v>
      </c>
      <c r="C562" s="1">
        <v>34.4</v>
      </c>
      <c r="D562" s="1">
        <v>29.536999999999999</v>
      </c>
      <c r="E562">
        <v>9.0079588782856455</v>
      </c>
    </row>
    <row r="563" spans="1:5" x14ac:dyDescent="0.25">
      <c r="A563" s="1">
        <v>569</v>
      </c>
      <c r="B563" s="1">
        <v>7.15</v>
      </c>
      <c r="C563" s="1">
        <v>34.340000000000003</v>
      </c>
      <c r="D563" s="1">
        <v>29.494499999999999</v>
      </c>
      <c r="E563">
        <v>9.006271175406372</v>
      </c>
    </row>
    <row r="564" spans="1:5" x14ac:dyDescent="0.25">
      <c r="A564" s="1">
        <v>570</v>
      </c>
      <c r="B564" s="1">
        <v>7.1</v>
      </c>
      <c r="C564" s="1">
        <v>34.369999999999997</v>
      </c>
      <c r="D564" s="1">
        <v>29.525099999999998</v>
      </c>
      <c r="E564">
        <v>9.0136909165918215</v>
      </c>
    </row>
    <row r="565" spans="1:5" x14ac:dyDescent="0.25">
      <c r="A565" s="1">
        <v>571</v>
      </c>
      <c r="B565" s="1">
        <v>7.08</v>
      </c>
      <c r="C565" s="1">
        <v>34.36</v>
      </c>
      <c r="D565" s="1">
        <v>29.53</v>
      </c>
      <c r="E565">
        <v>9.0172961373582439</v>
      </c>
    </row>
    <row r="566" spans="1:5" x14ac:dyDescent="0.25">
      <c r="A566" s="1">
        <v>572</v>
      </c>
      <c r="B566" s="1">
        <v>7.06</v>
      </c>
      <c r="C566" s="1">
        <v>34.369999999999997</v>
      </c>
      <c r="D566" s="1">
        <v>29.542100000000001</v>
      </c>
      <c r="E566">
        <v>9.0197211999015288</v>
      </c>
    </row>
    <row r="567" spans="1:5" x14ac:dyDescent="0.25">
      <c r="A567" s="1">
        <v>573</v>
      </c>
      <c r="B567" s="1">
        <v>7.05</v>
      </c>
      <c r="C567" s="1">
        <v>34.33</v>
      </c>
      <c r="D567" s="1">
        <v>29.517700000000001</v>
      </c>
      <c r="E567">
        <v>9.0230410070717273</v>
      </c>
    </row>
    <row r="568" spans="1:5" x14ac:dyDescent="0.25">
      <c r="A568" s="1">
        <v>574</v>
      </c>
      <c r="B568" s="1">
        <v>7.03</v>
      </c>
      <c r="C568" s="1">
        <v>34.380000000000003</v>
      </c>
      <c r="D568" s="1">
        <v>29.564499999999999</v>
      </c>
      <c r="E568">
        <v>9.0231017377762761</v>
      </c>
    </row>
    <row r="569" spans="1:5" x14ac:dyDescent="0.25">
      <c r="A569" s="1">
        <v>575</v>
      </c>
      <c r="B569" s="1">
        <v>7.02</v>
      </c>
      <c r="C569" s="1">
        <v>34.39</v>
      </c>
      <c r="D569" s="1">
        <v>29.575900000000001</v>
      </c>
      <c r="E569">
        <v>9.0234636631248488</v>
      </c>
    </row>
    <row r="570" spans="1:5" x14ac:dyDescent="0.25">
      <c r="A570" s="1">
        <v>576</v>
      </c>
      <c r="B570" s="1">
        <v>7.02</v>
      </c>
      <c r="C570" s="1">
        <v>34.42</v>
      </c>
      <c r="D570" s="1">
        <v>29.605799999999999</v>
      </c>
      <c r="E570">
        <v>9.0205745589086703</v>
      </c>
    </row>
    <row r="571" spans="1:5" x14ac:dyDescent="0.25">
      <c r="A571" s="1">
        <v>577</v>
      </c>
      <c r="B571" s="1">
        <v>7.04</v>
      </c>
      <c r="C571" s="1">
        <v>34.4</v>
      </c>
      <c r="D571" s="1">
        <v>29.593800000000002</v>
      </c>
      <c r="E571">
        <v>9.0165133433364595</v>
      </c>
    </row>
    <row r="572" spans="1:5" x14ac:dyDescent="0.25">
      <c r="A572" s="1">
        <v>578</v>
      </c>
      <c r="B572" s="1">
        <v>7.03</v>
      </c>
      <c r="C572" s="1">
        <v>34.43</v>
      </c>
      <c r="D572" s="1">
        <v>29.623799999999999</v>
      </c>
      <c r="E572">
        <v>9.0156914275792648</v>
      </c>
    </row>
    <row r="573" spans="1:5" x14ac:dyDescent="0.25">
      <c r="A573" s="1">
        <v>579</v>
      </c>
      <c r="B573" s="1">
        <v>7.02</v>
      </c>
      <c r="C573" s="1">
        <v>34.380000000000003</v>
      </c>
      <c r="D573" s="1">
        <v>29.591699999999999</v>
      </c>
      <c r="E573">
        <v>9.019602821552251</v>
      </c>
    </row>
    <row r="574" spans="1:5" x14ac:dyDescent="0.25">
      <c r="A574" s="1">
        <v>580</v>
      </c>
      <c r="B574" s="1">
        <v>7.02</v>
      </c>
      <c r="C574" s="1">
        <v>34.369999999999997</v>
      </c>
      <c r="D574" s="1">
        <v>29.583400000000001</v>
      </c>
      <c r="E574">
        <v>9.0190816210600335</v>
      </c>
    </row>
    <row r="575" spans="1:5" x14ac:dyDescent="0.25">
      <c r="A575" s="1">
        <v>581</v>
      </c>
      <c r="B575" s="1">
        <v>7.01</v>
      </c>
      <c r="C575" s="1">
        <v>34.380000000000003</v>
      </c>
      <c r="D575" s="1">
        <v>29.5976</v>
      </c>
      <c r="E575">
        <v>9.019443605001749</v>
      </c>
    </row>
    <row r="576" spans="1:5" x14ac:dyDescent="0.25">
      <c r="A576" s="1">
        <v>582</v>
      </c>
      <c r="B576" s="1">
        <v>7</v>
      </c>
      <c r="C576" s="1">
        <v>34.369999999999997</v>
      </c>
      <c r="D576" s="1">
        <v>29.596900000000002</v>
      </c>
      <c r="E576">
        <v>9.0209897721689156</v>
      </c>
    </row>
    <row r="577" spans="1:5" x14ac:dyDescent="0.25">
      <c r="A577" s="1">
        <v>583</v>
      </c>
      <c r="B577" s="1">
        <v>7</v>
      </c>
      <c r="C577" s="1">
        <v>34.42</v>
      </c>
      <c r="D577" s="1">
        <v>29.642900000000001</v>
      </c>
      <c r="E577">
        <v>9.0169174219539538</v>
      </c>
    </row>
    <row r="578" spans="1:5" x14ac:dyDescent="0.25">
      <c r="A578" s="1">
        <v>584</v>
      </c>
      <c r="B578" s="1">
        <v>6.99</v>
      </c>
      <c r="C578" s="1">
        <v>34.42</v>
      </c>
      <c r="D578" s="1">
        <v>29.6435</v>
      </c>
      <c r="E578">
        <v>9.0178714576542109</v>
      </c>
    </row>
    <row r="579" spans="1:5" x14ac:dyDescent="0.25">
      <c r="A579" s="1">
        <v>585</v>
      </c>
      <c r="B579" s="1">
        <v>6.99</v>
      </c>
      <c r="C579" s="1">
        <v>34.44</v>
      </c>
      <c r="D579" s="1">
        <v>29.663499999999999</v>
      </c>
      <c r="E579">
        <v>9.0155751179885613</v>
      </c>
    </row>
    <row r="580" spans="1:5" x14ac:dyDescent="0.25">
      <c r="A580" s="1">
        <v>586</v>
      </c>
      <c r="B580" s="1">
        <v>7</v>
      </c>
      <c r="C580" s="1">
        <v>34.380000000000003</v>
      </c>
      <c r="D580" s="1">
        <v>29.6264</v>
      </c>
      <c r="E580">
        <v>9.0159459460688538</v>
      </c>
    </row>
    <row r="581" spans="1:5" x14ac:dyDescent="0.25">
      <c r="A581" s="1">
        <v>587</v>
      </c>
      <c r="B581" s="1">
        <v>6.99</v>
      </c>
      <c r="C581" s="1">
        <v>34.380000000000003</v>
      </c>
      <c r="D581" s="1">
        <v>29.6295</v>
      </c>
      <c r="E581">
        <v>9.0169000087150533</v>
      </c>
    </row>
    <row r="582" spans="1:5" x14ac:dyDescent="0.25">
      <c r="A582" s="1">
        <v>588</v>
      </c>
      <c r="B582" s="1">
        <v>6.97</v>
      </c>
      <c r="C582" s="1">
        <v>34.340000000000003</v>
      </c>
      <c r="D582" s="1">
        <v>29.602</v>
      </c>
      <c r="E582">
        <v>9.0222913707846608</v>
      </c>
    </row>
    <row r="583" spans="1:5" x14ac:dyDescent="0.25">
      <c r="A583" s="1">
        <v>589</v>
      </c>
      <c r="B583" s="1">
        <v>6.96</v>
      </c>
      <c r="C583" s="1">
        <v>34.369999999999997</v>
      </c>
      <c r="D583" s="1">
        <v>29.633500000000002</v>
      </c>
      <c r="E583">
        <v>9.0214704979565177</v>
      </c>
    </row>
    <row r="584" spans="1:5" x14ac:dyDescent="0.25">
      <c r="A584" s="1">
        <v>590</v>
      </c>
      <c r="B584" s="1">
        <v>6.95</v>
      </c>
      <c r="C584" s="1">
        <v>34.35</v>
      </c>
      <c r="D584" s="1">
        <v>29.6233</v>
      </c>
      <c r="E584">
        <v>9.0236114143289843</v>
      </c>
    </row>
    <row r="585" spans="1:5" x14ac:dyDescent="0.25">
      <c r="A585" s="1">
        <v>591</v>
      </c>
      <c r="B585" s="1">
        <v>6.93</v>
      </c>
      <c r="C585" s="1">
        <v>34.340000000000003</v>
      </c>
      <c r="D585" s="1">
        <v>29.628699999999998</v>
      </c>
      <c r="E585">
        <v>9.0272323794048681</v>
      </c>
    </row>
    <row r="586" spans="1:5" x14ac:dyDescent="0.25">
      <c r="A586" s="1">
        <v>592</v>
      </c>
      <c r="B586" s="1">
        <v>6.91</v>
      </c>
      <c r="C586" s="1">
        <v>34.380000000000003</v>
      </c>
      <c r="D586" s="1">
        <v>29.667100000000001</v>
      </c>
      <c r="E586">
        <v>9.0278913942359527</v>
      </c>
    </row>
    <row r="587" spans="1:5" x14ac:dyDescent="0.25">
      <c r="A587" s="1">
        <v>593</v>
      </c>
      <c r="B587" s="1">
        <v>6.89</v>
      </c>
      <c r="C587" s="1">
        <v>34.4</v>
      </c>
      <c r="D587" s="1">
        <v>29.690300000000001</v>
      </c>
      <c r="E587">
        <v>9.0297373250196724</v>
      </c>
    </row>
    <row r="588" spans="1:5" x14ac:dyDescent="0.25">
      <c r="A588" s="1">
        <v>594</v>
      </c>
      <c r="B588" s="1">
        <v>6.88</v>
      </c>
      <c r="C588" s="1">
        <v>34.369999999999997</v>
      </c>
      <c r="D588" s="1">
        <v>29.670300000000001</v>
      </c>
      <c r="E588">
        <v>9.0324766785213289</v>
      </c>
    </row>
    <row r="589" spans="1:5" x14ac:dyDescent="0.25">
      <c r="A589" s="1">
        <v>595</v>
      </c>
      <c r="B589" s="1">
        <v>6.89</v>
      </c>
      <c r="C589" s="1">
        <v>34.4</v>
      </c>
      <c r="D589" s="1">
        <v>29.694299999999998</v>
      </c>
      <c r="E589">
        <v>9.027508299241978</v>
      </c>
    </row>
    <row r="590" spans="1:5" x14ac:dyDescent="0.25">
      <c r="A590" s="1">
        <v>596</v>
      </c>
      <c r="B590" s="1">
        <v>6.9</v>
      </c>
      <c r="C590" s="1">
        <v>34.340000000000003</v>
      </c>
      <c r="D590" s="1">
        <v>29.651599999999998</v>
      </c>
      <c r="E590">
        <v>9.0278785010385043</v>
      </c>
    </row>
    <row r="591" spans="1:5" x14ac:dyDescent="0.25">
      <c r="A591" s="1">
        <v>597</v>
      </c>
      <c r="B591" s="1">
        <v>6.87</v>
      </c>
      <c r="C591" s="1">
        <v>34.35</v>
      </c>
      <c r="D591" s="1">
        <v>29.670999999999999</v>
      </c>
      <c r="E591">
        <v>9.0323935992704136</v>
      </c>
    </row>
    <row r="592" spans="1:5" x14ac:dyDescent="0.25">
      <c r="A592" s="1">
        <v>598</v>
      </c>
      <c r="B592" s="1">
        <v>6.86</v>
      </c>
      <c r="C592" s="1">
        <v>34.36</v>
      </c>
      <c r="D592" s="1">
        <v>29.683399999999999</v>
      </c>
      <c r="E592">
        <v>9.0327606614027669</v>
      </c>
    </row>
    <row r="593" spans="1:5" x14ac:dyDescent="0.25">
      <c r="A593" s="1">
        <v>599</v>
      </c>
      <c r="B593" s="1">
        <v>6.86</v>
      </c>
      <c r="C593" s="1">
        <v>34.36</v>
      </c>
      <c r="D593" s="1">
        <v>29.6889</v>
      </c>
      <c r="E593">
        <v>9.0316455886997264</v>
      </c>
    </row>
    <row r="594" spans="1:5" x14ac:dyDescent="0.25">
      <c r="A594" s="1">
        <v>600</v>
      </c>
      <c r="B594" s="1">
        <v>6.86</v>
      </c>
      <c r="C594" s="1">
        <v>34.35</v>
      </c>
      <c r="D594" s="1">
        <v>29.688199999999998</v>
      </c>
      <c r="E594">
        <v>9.0311240034604694</v>
      </c>
    </row>
    <row r="595" spans="1:5" x14ac:dyDescent="0.25">
      <c r="A595" s="1">
        <v>601</v>
      </c>
      <c r="B595" s="1">
        <v>6.84</v>
      </c>
      <c r="C595" s="1">
        <v>34.369999999999997</v>
      </c>
      <c r="D595" s="1">
        <v>29.703800000000001</v>
      </c>
      <c r="E595">
        <v>9.0329739600379426</v>
      </c>
    </row>
    <row r="596" spans="1:5" x14ac:dyDescent="0.25">
      <c r="A596" s="1">
        <v>602</v>
      </c>
      <c r="B596" s="1">
        <v>6.83</v>
      </c>
      <c r="C596" s="1">
        <v>34.380000000000003</v>
      </c>
      <c r="D596" s="1">
        <v>29.722799999999999</v>
      </c>
      <c r="E596">
        <v>9.033341815279659</v>
      </c>
    </row>
    <row r="597" spans="1:5" x14ac:dyDescent="0.25">
      <c r="A597" s="1">
        <v>603</v>
      </c>
      <c r="B597" s="1">
        <v>6.84</v>
      </c>
      <c r="C597" s="1">
        <v>34.340000000000003</v>
      </c>
      <c r="D597" s="1">
        <v>29.697099999999999</v>
      </c>
      <c r="E597">
        <v>9.0325243168707363</v>
      </c>
    </row>
    <row r="598" spans="1:5" x14ac:dyDescent="0.25">
      <c r="A598" s="1">
        <v>604</v>
      </c>
      <c r="B598" s="1">
        <v>6.85</v>
      </c>
      <c r="C598" s="1">
        <v>34.36</v>
      </c>
      <c r="D598" s="1">
        <v>29.712900000000001</v>
      </c>
      <c r="E598">
        <v>9.028146612288948</v>
      </c>
    </row>
    <row r="599" spans="1:5" x14ac:dyDescent="0.25">
      <c r="A599" s="1">
        <v>605</v>
      </c>
      <c r="B599" s="1">
        <v>6.84</v>
      </c>
      <c r="C599" s="1">
        <v>34.35</v>
      </c>
      <c r="D599" s="1">
        <v>29.713200000000001</v>
      </c>
      <c r="E599">
        <v>9.0297006534163504</v>
      </c>
    </row>
    <row r="600" spans="1:5" x14ac:dyDescent="0.25">
      <c r="A600" s="1">
        <v>606</v>
      </c>
      <c r="B600" s="1">
        <v>6.79</v>
      </c>
      <c r="C600" s="1">
        <v>34.32</v>
      </c>
      <c r="D600" s="1">
        <v>29.701599999999999</v>
      </c>
      <c r="E600">
        <v>9.0407578612219872</v>
      </c>
    </row>
    <row r="601" spans="1:5" x14ac:dyDescent="0.25">
      <c r="A601" s="1">
        <v>607</v>
      </c>
      <c r="B601" s="1">
        <v>6.78</v>
      </c>
      <c r="C601" s="1">
        <v>34.32</v>
      </c>
      <c r="D601" s="1">
        <v>29.709199999999999</v>
      </c>
      <c r="E601">
        <v>9.041722289505417</v>
      </c>
    </row>
    <row r="602" spans="1:5" x14ac:dyDescent="0.25">
      <c r="A602" s="1">
        <v>608</v>
      </c>
      <c r="B602" s="1">
        <v>6.75</v>
      </c>
      <c r="C602" s="1">
        <v>34.36</v>
      </c>
      <c r="D602" s="1">
        <v>29.742100000000001</v>
      </c>
      <c r="E602">
        <v>9.0444726418843935</v>
      </c>
    </row>
    <row r="603" spans="1:5" x14ac:dyDescent="0.25">
      <c r="A603" s="1">
        <v>609</v>
      </c>
      <c r="B603" s="1">
        <v>6.74</v>
      </c>
      <c r="C603" s="1">
        <v>34.36</v>
      </c>
      <c r="D603" s="1">
        <v>29.7514</v>
      </c>
      <c r="E603">
        <v>9.0454387232861126</v>
      </c>
    </row>
    <row r="604" spans="1:5" x14ac:dyDescent="0.25">
      <c r="A604" s="1">
        <v>610</v>
      </c>
      <c r="B604" s="1">
        <v>6.72</v>
      </c>
      <c r="C604" s="1">
        <v>34.35</v>
      </c>
      <c r="D604" s="1">
        <v>29.753699999999998</v>
      </c>
      <c r="E604">
        <v>9.0490848763211016</v>
      </c>
    </row>
    <row r="605" spans="1:5" x14ac:dyDescent="0.25">
      <c r="A605" s="1">
        <v>611</v>
      </c>
      <c r="B605" s="1">
        <v>6.71</v>
      </c>
      <c r="C605" s="1">
        <v>34.36</v>
      </c>
      <c r="D605" s="1">
        <v>29.768599999999999</v>
      </c>
      <c r="E605">
        <v>9.0494571848685439</v>
      </c>
    </row>
    <row r="606" spans="1:5" x14ac:dyDescent="0.25">
      <c r="A606" s="1">
        <v>612</v>
      </c>
      <c r="B606" s="1">
        <v>6.71</v>
      </c>
      <c r="C606" s="1">
        <v>34.340000000000003</v>
      </c>
      <c r="D606" s="1">
        <v>29.752600000000001</v>
      </c>
      <c r="E606">
        <v>9.0495304141752122</v>
      </c>
    </row>
    <row r="607" spans="1:5" x14ac:dyDescent="0.25">
      <c r="A607" s="1">
        <v>613</v>
      </c>
      <c r="B607" s="1">
        <v>6.7</v>
      </c>
      <c r="C607" s="1">
        <v>34.380000000000003</v>
      </c>
      <c r="D607" s="1">
        <v>29.789000000000001</v>
      </c>
      <c r="E607">
        <v>9.0481168400682535</v>
      </c>
    </row>
    <row r="608" spans="1:5" x14ac:dyDescent="0.25">
      <c r="A608" s="1">
        <v>614</v>
      </c>
      <c r="B608" s="1">
        <v>6.7</v>
      </c>
      <c r="C608" s="1">
        <v>34.380000000000003</v>
      </c>
      <c r="D608" s="1">
        <v>29.793600000000001</v>
      </c>
      <c r="E608">
        <v>9.0469994780296492</v>
      </c>
    </row>
    <row r="609" spans="1:5" x14ac:dyDescent="0.25">
      <c r="A609" s="1">
        <v>615</v>
      </c>
      <c r="B609" s="1">
        <v>6.7</v>
      </c>
      <c r="C609" s="1">
        <v>34.35</v>
      </c>
      <c r="D609" s="1">
        <v>29.7804</v>
      </c>
      <c r="E609">
        <v>9.0476680154149136</v>
      </c>
    </row>
    <row r="610" spans="1:5" x14ac:dyDescent="0.25">
      <c r="A610" s="1">
        <v>616</v>
      </c>
      <c r="B610" s="1">
        <v>6.69</v>
      </c>
      <c r="C610" s="1">
        <v>34.369999999999997</v>
      </c>
      <c r="D610" s="1">
        <v>29.801300000000001</v>
      </c>
      <c r="E610">
        <v>9.0474454112689671</v>
      </c>
    </row>
    <row r="611" spans="1:5" x14ac:dyDescent="0.25">
      <c r="A611" s="1">
        <v>617</v>
      </c>
      <c r="B611" s="1">
        <v>6.69</v>
      </c>
      <c r="C611" s="1">
        <v>34.39</v>
      </c>
      <c r="D611" s="1">
        <v>29.8185</v>
      </c>
      <c r="E611">
        <v>9.0451375604272481</v>
      </c>
    </row>
    <row r="612" spans="1:5" x14ac:dyDescent="0.25">
      <c r="A612" s="1">
        <v>618</v>
      </c>
      <c r="B612" s="1">
        <v>6.68</v>
      </c>
      <c r="C612" s="1">
        <v>34.380000000000003</v>
      </c>
      <c r="D612" s="1">
        <v>29.819900000000001</v>
      </c>
      <c r="E612">
        <v>9.0467009431340966</v>
      </c>
    </row>
    <row r="613" spans="1:5" x14ac:dyDescent="0.25">
      <c r="A613" s="1">
        <v>619</v>
      </c>
      <c r="B613" s="1">
        <v>6.67</v>
      </c>
      <c r="C613" s="1">
        <v>34.369999999999997</v>
      </c>
      <c r="D613" s="1">
        <v>29.817900000000002</v>
      </c>
      <c r="E613">
        <v>9.0482650553592503</v>
      </c>
    </row>
    <row r="614" spans="1:5" x14ac:dyDescent="0.25">
      <c r="A614" s="1">
        <v>620</v>
      </c>
      <c r="B614" s="1">
        <v>6.67</v>
      </c>
      <c r="C614" s="1">
        <v>34.369999999999997</v>
      </c>
      <c r="D614" s="1">
        <v>29.817599999999999</v>
      </c>
      <c r="E614">
        <v>9.0471475174762794</v>
      </c>
    </row>
    <row r="615" spans="1:5" x14ac:dyDescent="0.25">
      <c r="A615" s="1">
        <v>621</v>
      </c>
      <c r="B615" s="1">
        <v>6.66</v>
      </c>
      <c r="C615" s="1">
        <v>34.36</v>
      </c>
      <c r="D615" s="1">
        <v>29.818999999999999</v>
      </c>
      <c r="E615">
        <v>9.04871214007186</v>
      </c>
    </row>
    <row r="616" spans="1:5" x14ac:dyDescent="0.25">
      <c r="A616" s="1">
        <v>622</v>
      </c>
      <c r="B616" s="1">
        <v>6.65</v>
      </c>
      <c r="C616" s="1">
        <v>34.4</v>
      </c>
      <c r="D616" s="1">
        <v>29.854199999999999</v>
      </c>
      <c r="E616">
        <v>9.0472992043250287</v>
      </c>
    </row>
    <row r="617" spans="1:5" x14ac:dyDescent="0.25">
      <c r="A617" s="1">
        <v>623</v>
      </c>
      <c r="B617" s="1">
        <v>6.63</v>
      </c>
      <c r="C617" s="1">
        <v>34.369999999999997</v>
      </c>
      <c r="D617" s="1">
        <v>29.842300000000002</v>
      </c>
      <c r="E617">
        <v>9.0521445580278677</v>
      </c>
    </row>
    <row r="618" spans="1:5" x14ac:dyDescent="0.25">
      <c r="A618" s="1">
        <v>624</v>
      </c>
      <c r="B618" s="1">
        <v>6.61</v>
      </c>
      <c r="C618" s="1">
        <v>34.380000000000003</v>
      </c>
      <c r="D618" s="1">
        <v>29.852599999999999</v>
      </c>
      <c r="E618">
        <v>9.0546093174896907</v>
      </c>
    </row>
    <row r="619" spans="1:5" x14ac:dyDescent="0.25">
      <c r="A619" s="1">
        <v>625</v>
      </c>
      <c r="B619" s="1">
        <v>6.59</v>
      </c>
      <c r="C619" s="1">
        <v>34.380000000000003</v>
      </c>
      <c r="D619" s="1">
        <v>29.8611</v>
      </c>
      <c r="E619">
        <v>9.0576725756196517</v>
      </c>
    </row>
    <row r="620" spans="1:5" x14ac:dyDescent="0.25">
      <c r="A620" s="1">
        <v>626</v>
      </c>
      <c r="B620" s="1">
        <v>6.58</v>
      </c>
      <c r="C620" s="1">
        <v>34.39</v>
      </c>
      <c r="D620" s="1">
        <v>29.876300000000001</v>
      </c>
      <c r="E620">
        <v>9.0580489563701896</v>
      </c>
    </row>
    <row r="621" spans="1:5" x14ac:dyDescent="0.25">
      <c r="A621" s="1">
        <v>627</v>
      </c>
      <c r="B621" s="1">
        <v>6.56</v>
      </c>
      <c r="C621" s="1">
        <v>34.35</v>
      </c>
      <c r="D621" s="1">
        <v>29.852399999999999</v>
      </c>
      <c r="E621">
        <v>9.0635035986377108</v>
      </c>
    </row>
    <row r="622" spans="1:5" x14ac:dyDescent="0.25">
      <c r="A622" s="1">
        <v>628</v>
      </c>
      <c r="B622" s="1">
        <v>6.55</v>
      </c>
      <c r="C622" s="1">
        <v>34.35</v>
      </c>
      <c r="D622" s="1">
        <v>29.860299999999999</v>
      </c>
      <c r="E622">
        <v>9.0644785130679697</v>
      </c>
    </row>
    <row r="623" spans="1:5" x14ac:dyDescent="0.25">
      <c r="A623" s="1">
        <v>629</v>
      </c>
      <c r="B623" s="1">
        <v>6.53</v>
      </c>
      <c r="C623" s="1">
        <v>34.340000000000003</v>
      </c>
      <c r="D623" s="1">
        <v>29.860700000000001</v>
      </c>
      <c r="E623">
        <v>9.0681474527410231</v>
      </c>
    </row>
    <row r="624" spans="1:5" x14ac:dyDescent="0.25">
      <c r="A624" s="1">
        <v>630</v>
      </c>
      <c r="B624" s="1">
        <v>6.51</v>
      </c>
      <c r="C624" s="1">
        <v>34.35</v>
      </c>
      <c r="D624" s="1">
        <v>29.869800000000001</v>
      </c>
      <c r="E624">
        <v>9.0706238469745664</v>
      </c>
    </row>
    <row r="625" spans="1:5" x14ac:dyDescent="0.25">
      <c r="A625" s="1">
        <v>631</v>
      </c>
      <c r="B625" s="1">
        <v>6.5</v>
      </c>
      <c r="C625" s="1">
        <v>34.35</v>
      </c>
      <c r="D625" s="1">
        <v>29.877700000000001</v>
      </c>
      <c r="E625">
        <v>9.0716013617191091</v>
      </c>
    </row>
    <row r="626" spans="1:5" x14ac:dyDescent="0.25">
      <c r="A626" s="1">
        <v>632</v>
      </c>
      <c r="B626" s="1">
        <v>6.48</v>
      </c>
      <c r="C626" s="1">
        <v>34.35</v>
      </c>
      <c r="D626" s="1">
        <v>29.889500000000002</v>
      </c>
      <c r="E626">
        <v>9.0746789200057059</v>
      </c>
    </row>
    <row r="627" spans="1:5" x14ac:dyDescent="0.25">
      <c r="A627" s="1">
        <v>633</v>
      </c>
      <c r="B627" s="1">
        <v>6.48</v>
      </c>
      <c r="C627" s="1">
        <v>34.36</v>
      </c>
      <c r="D627" s="1">
        <v>29.9026</v>
      </c>
      <c r="E627">
        <v>9.0729596113377458</v>
      </c>
    </row>
    <row r="628" spans="1:5" x14ac:dyDescent="0.25">
      <c r="A628" s="1">
        <v>634</v>
      </c>
      <c r="B628" s="1">
        <v>6.47</v>
      </c>
      <c r="C628" s="1">
        <v>34.36</v>
      </c>
      <c r="D628" s="1">
        <v>29.909400000000002</v>
      </c>
      <c r="E628">
        <v>9.0739383951588515</v>
      </c>
    </row>
    <row r="629" spans="1:5" x14ac:dyDescent="0.25">
      <c r="A629" s="1">
        <v>635</v>
      </c>
      <c r="B629" s="1">
        <v>6.45</v>
      </c>
      <c r="C629" s="1">
        <v>34.35</v>
      </c>
      <c r="D629" s="1">
        <v>29.908999999999999</v>
      </c>
      <c r="E629">
        <v>9.077617453783466</v>
      </c>
    </row>
    <row r="630" spans="1:5" x14ac:dyDescent="0.25">
      <c r="A630" s="1">
        <v>636</v>
      </c>
      <c r="B630" s="1">
        <v>6.43</v>
      </c>
      <c r="C630" s="1">
        <v>34.369999999999997</v>
      </c>
      <c r="D630" s="1">
        <v>29.930099999999999</v>
      </c>
      <c r="E630">
        <v>9.0795030197447879</v>
      </c>
    </row>
    <row r="631" spans="1:5" x14ac:dyDescent="0.25">
      <c r="A631" s="1">
        <v>637</v>
      </c>
      <c r="B631" s="1">
        <v>6.43</v>
      </c>
      <c r="C631" s="1">
        <v>34.369999999999997</v>
      </c>
      <c r="D631" s="1">
        <v>29.933499999999999</v>
      </c>
      <c r="E631">
        <v>9.0783811755572348</v>
      </c>
    </row>
    <row r="632" spans="1:5" x14ac:dyDescent="0.25">
      <c r="A632" s="1">
        <v>638</v>
      </c>
      <c r="B632" s="1">
        <v>6.42</v>
      </c>
      <c r="C632" s="1">
        <v>34.380000000000003</v>
      </c>
      <c r="D632" s="1">
        <v>29.948899999999998</v>
      </c>
      <c r="E632">
        <v>9.0787634377099966</v>
      </c>
    </row>
    <row r="633" spans="1:5" x14ac:dyDescent="0.25">
      <c r="A633" s="1">
        <v>639</v>
      </c>
      <c r="B633" s="1">
        <v>6.41</v>
      </c>
      <c r="C633" s="1">
        <v>34.340000000000003</v>
      </c>
      <c r="D633" s="1">
        <v>29.918700000000001</v>
      </c>
      <c r="E633">
        <v>9.082141084922652</v>
      </c>
    </row>
    <row r="634" spans="1:5" x14ac:dyDescent="0.25">
      <c r="A634" s="1">
        <v>640</v>
      </c>
      <c r="B634" s="1">
        <v>6.41</v>
      </c>
      <c r="C634" s="1">
        <v>34.39</v>
      </c>
      <c r="D634" s="1">
        <v>29.962299999999999</v>
      </c>
      <c r="E634">
        <v>9.0780240882862486</v>
      </c>
    </row>
    <row r="635" spans="1:5" x14ac:dyDescent="0.25">
      <c r="A635" s="1">
        <v>641</v>
      </c>
      <c r="B635" s="1">
        <v>6.42</v>
      </c>
      <c r="C635" s="1">
        <v>34.369999999999997</v>
      </c>
      <c r="D635" s="1">
        <v>29.956099999999999</v>
      </c>
      <c r="E635">
        <v>9.075997002062909</v>
      </c>
    </row>
    <row r="636" spans="1:5" x14ac:dyDescent="0.25">
      <c r="A636" s="1">
        <v>642</v>
      </c>
      <c r="B636" s="1">
        <v>6.41</v>
      </c>
      <c r="C636" s="1">
        <v>34.409999999999997</v>
      </c>
      <c r="D636" s="1">
        <v>29.9893</v>
      </c>
      <c r="E636">
        <v>9.0745833402343852</v>
      </c>
    </row>
    <row r="637" spans="1:5" x14ac:dyDescent="0.25">
      <c r="A637" s="1">
        <v>643</v>
      </c>
      <c r="B637" s="1">
        <v>6.41</v>
      </c>
      <c r="C637" s="1">
        <v>34.369999999999997</v>
      </c>
      <c r="D637" s="1">
        <v>29.967099999999999</v>
      </c>
      <c r="E637">
        <v>9.0758564606334033</v>
      </c>
    </row>
    <row r="638" spans="1:5" x14ac:dyDescent="0.25">
      <c r="A638" s="1">
        <v>644</v>
      </c>
      <c r="B638" s="1">
        <v>6.41</v>
      </c>
      <c r="C638" s="1">
        <v>34.380000000000003</v>
      </c>
      <c r="D638" s="1">
        <v>29.973500000000001</v>
      </c>
      <c r="E638">
        <v>9.0741362684707099</v>
      </c>
    </row>
    <row r="639" spans="1:5" x14ac:dyDescent="0.25">
      <c r="A639" s="1">
        <v>645</v>
      </c>
      <c r="B639" s="1">
        <v>6.41</v>
      </c>
      <c r="C639" s="1">
        <v>34.369999999999997</v>
      </c>
      <c r="D639" s="1">
        <v>29.975999999999999</v>
      </c>
      <c r="E639">
        <v>9.0736134164911153</v>
      </c>
    </row>
    <row r="640" spans="1:5" x14ac:dyDescent="0.25">
      <c r="A640" s="1">
        <v>646</v>
      </c>
      <c r="B640" s="1">
        <v>6.4</v>
      </c>
      <c r="C640" s="1">
        <v>34.39</v>
      </c>
      <c r="D640" s="1">
        <v>29.9953</v>
      </c>
      <c r="E640">
        <v>9.0733973102152756</v>
      </c>
    </row>
    <row r="641" spans="1:5" x14ac:dyDescent="0.25">
      <c r="A641" s="1">
        <v>647</v>
      </c>
      <c r="B641" s="1">
        <v>6.41</v>
      </c>
      <c r="C641" s="1">
        <v>34.369999999999997</v>
      </c>
      <c r="D641" s="1">
        <v>29.984500000000001</v>
      </c>
      <c r="E641">
        <v>9.0713708212541011</v>
      </c>
    </row>
    <row r="642" spans="1:5" x14ac:dyDescent="0.25">
      <c r="A642" s="1">
        <v>648</v>
      </c>
      <c r="B642" s="1">
        <v>6.4</v>
      </c>
      <c r="C642" s="1">
        <v>34.369999999999997</v>
      </c>
      <c r="D642" s="1">
        <v>29.985800000000001</v>
      </c>
      <c r="E642">
        <v>9.0723516955998154</v>
      </c>
    </row>
    <row r="643" spans="1:5" x14ac:dyDescent="0.25">
      <c r="A643" s="1">
        <v>649</v>
      </c>
      <c r="B643" s="1">
        <v>6.39</v>
      </c>
      <c r="C643" s="1">
        <v>34.369999999999997</v>
      </c>
      <c r="D643" s="1">
        <v>29.990600000000001</v>
      </c>
      <c r="E643">
        <v>9.0733330333898792</v>
      </c>
    </row>
    <row r="644" spans="1:5" x14ac:dyDescent="0.25">
      <c r="A644" s="1">
        <v>650</v>
      </c>
      <c r="B644" s="1">
        <v>6.38</v>
      </c>
      <c r="C644" s="1">
        <v>34.39</v>
      </c>
      <c r="D644" s="1">
        <v>30.017600000000002</v>
      </c>
      <c r="E644">
        <v>9.0731173840187651</v>
      </c>
    </row>
    <row r="645" spans="1:5" x14ac:dyDescent="0.25">
      <c r="A645" s="1">
        <v>651</v>
      </c>
      <c r="B645" s="1">
        <v>6.37</v>
      </c>
      <c r="C645" s="1">
        <v>34.380000000000003</v>
      </c>
      <c r="D645" s="1">
        <v>30.011900000000001</v>
      </c>
      <c r="E645">
        <v>9.0746982371625595</v>
      </c>
    </row>
    <row r="646" spans="1:5" x14ac:dyDescent="0.25">
      <c r="A646" s="1">
        <v>652</v>
      </c>
      <c r="B646" s="1">
        <v>6.35</v>
      </c>
      <c r="C646" s="1">
        <v>34.36</v>
      </c>
      <c r="D646" s="1">
        <v>30.002199999999998</v>
      </c>
      <c r="E646">
        <v>9.0789843635592273</v>
      </c>
    </row>
    <row r="647" spans="1:5" x14ac:dyDescent="0.25">
      <c r="A647" s="1">
        <v>653</v>
      </c>
      <c r="B647" s="1">
        <v>6.34</v>
      </c>
      <c r="C647" s="1">
        <v>34.369999999999997</v>
      </c>
      <c r="D647" s="1">
        <v>30.016300000000001</v>
      </c>
      <c r="E647">
        <v>9.0793689573039522</v>
      </c>
    </row>
    <row r="648" spans="1:5" x14ac:dyDescent="0.25">
      <c r="A648" s="1">
        <v>654</v>
      </c>
      <c r="B648" s="1">
        <v>6.32</v>
      </c>
      <c r="C648" s="1">
        <v>34.369999999999997</v>
      </c>
      <c r="D648" s="1">
        <v>30.0259</v>
      </c>
      <c r="E648">
        <v>9.0824606485502688</v>
      </c>
    </row>
    <row r="649" spans="1:5" x14ac:dyDescent="0.25">
      <c r="A649" s="1">
        <v>655</v>
      </c>
      <c r="B649" s="1">
        <v>6.3</v>
      </c>
      <c r="C649" s="1">
        <v>34.39</v>
      </c>
      <c r="D649" s="1">
        <v>30.048500000000001</v>
      </c>
      <c r="E649">
        <v>9.0843551223616377</v>
      </c>
    </row>
    <row r="650" spans="1:5" x14ac:dyDescent="0.25">
      <c r="A650" s="1">
        <v>656</v>
      </c>
      <c r="B650" s="1">
        <v>6.29</v>
      </c>
      <c r="C650" s="1">
        <v>34.39</v>
      </c>
      <c r="D650" s="1">
        <v>30.059000000000001</v>
      </c>
      <c r="E650">
        <v>9.0853413143174304</v>
      </c>
    </row>
    <row r="651" spans="1:5" x14ac:dyDescent="0.25">
      <c r="A651" s="1">
        <v>657</v>
      </c>
      <c r="B651" s="1">
        <v>6.29</v>
      </c>
      <c r="C651" s="1">
        <v>34.35</v>
      </c>
      <c r="D651" s="1">
        <v>30.0306</v>
      </c>
      <c r="E651">
        <v>9.0866181223560005</v>
      </c>
    </row>
    <row r="652" spans="1:5" x14ac:dyDescent="0.25">
      <c r="A652" s="1">
        <v>658</v>
      </c>
      <c r="B652" s="1">
        <v>6.27</v>
      </c>
      <c r="C652" s="1">
        <v>34.340000000000003</v>
      </c>
      <c r="D652" s="1">
        <v>30.029599999999999</v>
      </c>
      <c r="E652">
        <v>9.0903166263691535</v>
      </c>
    </row>
    <row r="653" spans="1:5" x14ac:dyDescent="0.25">
      <c r="A653" s="1">
        <v>659</v>
      </c>
      <c r="B653" s="1">
        <v>6.25</v>
      </c>
      <c r="C653" s="1">
        <v>34.35</v>
      </c>
      <c r="D653" s="1">
        <v>30.046199999999999</v>
      </c>
      <c r="E653">
        <v>9.0928169318670076</v>
      </c>
    </row>
    <row r="654" spans="1:5" x14ac:dyDescent="0.25">
      <c r="A654" s="1">
        <v>660</v>
      </c>
      <c r="B654" s="1">
        <v>6.24</v>
      </c>
      <c r="C654" s="1">
        <v>34.380000000000003</v>
      </c>
      <c r="D654" s="1">
        <v>30.073399999999999</v>
      </c>
      <c r="E654">
        <v>9.0920038700789796</v>
      </c>
    </row>
    <row r="655" spans="1:5" x14ac:dyDescent="0.25">
      <c r="A655" s="1">
        <v>661</v>
      </c>
      <c r="B655" s="1">
        <v>6.24</v>
      </c>
      <c r="C655" s="1">
        <v>34.4</v>
      </c>
      <c r="D655" s="1">
        <v>30.093</v>
      </c>
      <c r="E655">
        <v>9.089678722364015</v>
      </c>
    </row>
    <row r="656" spans="1:5" x14ac:dyDescent="0.25">
      <c r="A656" s="1">
        <v>662</v>
      </c>
      <c r="B656" s="1">
        <v>6.27</v>
      </c>
      <c r="C656" s="1">
        <v>34.4</v>
      </c>
      <c r="D656" s="1">
        <v>30.0913</v>
      </c>
      <c r="E656">
        <v>9.0822223183560027</v>
      </c>
    </row>
    <row r="657" spans="1:5" x14ac:dyDescent="0.25">
      <c r="A657" s="1">
        <v>663</v>
      </c>
      <c r="B657" s="1">
        <v>6.24</v>
      </c>
      <c r="C657" s="1">
        <v>34.380000000000003</v>
      </c>
      <c r="D657" s="1">
        <v>30.0871</v>
      </c>
      <c r="E657">
        <v>9.0886321388536988</v>
      </c>
    </row>
    <row r="658" spans="1:5" x14ac:dyDescent="0.25">
      <c r="A658" s="1">
        <v>664</v>
      </c>
      <c r="B658" s="1">
        <v>6.22</v>
      </c>
      <c r="C658" s="1">
        <v>34.369999999999997</v>
      </c>
      <c r="D658" s="1">
        <v>30.091200000000001</v>
      </c>
      <c r="E658">
        <v>9.0923351077317509</v>
      </c>
    </row>
    <row r="659" spans="1:5" x14ac:dyDescent="0.25">
      <c r="A659" s="1">
        <v>665</v>
      </c>
      <c r="B659" s="1">
        <v>6.21</v>
      </c>
      <c r="C659" s="1">
        <v>34.35</v>
      </c>
      <c r="D659" s="1">
        <v>30.0792</v>
      </c>
      <c r="E659">
        <v>9.0945270463649965</v>
      </c>
    </row>
    <row r="660" spans="1:5" x14ac:dyDescent="0.25">
      <c r="A660" s="1">
        <v>666</v>
      </c>
      <c r="B660" s="1">
        <v>6.19</v>
      </c>
      <c r="C660" s="1">
        <v>34.369999999999997</v>
      </c>
      <c r="D660" s="1">
        <v>30.099299999999999</v>
      </c>
      <c r="E660">
        <v>9.096431276684438</v>
      </c>
    </row>
    <row r="661" spans="1:5" x14ac:dyDescent="0.25">
      <c r="A661" s="1">
        <v>667</v>
      </c>
      <c r="B661" s="1">
        <v>6.18</v>
      </c>
      <c r="C661" s="1">
        <v>34.4</v>
      </c>
      <c r="D661" s="1">
        <v>30.130400000000002</v>
      </c>
      <c r="E661">
        <v>9.095618957788222</v>
      </c>
    </row>
    <row r="662" spans="1:5" x14ac:dyDescent="0.25">
      <c r="A662" s="1">
        <v>668</v>
      </c>
      <c r="B662" s="1">
        <v>6.17</v>
      </c>
      <c r="C662" s="1">
        <v>34.4</v>
      </c>
      <c r="D662" s="1">
        <v>30.136800000000001</v>
      </c>
      <c r="E662">
        <v>9.0966106337784165</v>
      </c>
    </row>
    <row r="663" spans="1:5" x14ac:dyDescent="0.25">
      <c r="A663" s="1">
        <v>669</v>
      </c>
      <c r="B663" s="1">
        <v>6.18</v>
      </c>
      <c r="C663" s="1">
        <v>34.42</v>
      </c>
      <c r="D663" s="1">
        <v>30.152999999999999</v>
      </c>
      <c r="E663">
        <v>9.0921676674450254</v>
      </c>
    </row>
    <row r="664" spans="1:5" x14ac:dyDescent="0.25">
      <c r="A664" s="1">
        <v>670</v>
      </c>
      <c r="B664" s="1">
        <v>6.22</v>
      </c>
      <c r="C664" s="1">
        <v>34.42</v>
      </c>
      <c r="D664" s="1">
        <v>30.156300000000002</v>
      </c>
      <c r="E664">
        <v>9.0825904781961206</v>
      </c>
    </row>
    <row r="665" spans="1:5" x14ac:dyDescent="0.25">
      <c r="A665" s="1">
        <v>671</v>
      </c>
      <c r="B665" s="1">
        <v>6.2</v>
      </c>
      <c r="C665" s="1">
        <v>34.39</v>
      </c>
      <c r="D665" s="1">
        <v>30.136500000000002</v>
      </c>
      <c r="E665">
        <v>9.0874931269518004</v>
      </c>
    </row>
    <row r="666" spans="1:5" x14ac:dyDescent="0.25">
      <c r="A666" s="1">
        <v>672</v>
      </c>
      <c r="B666" s="1">
        <v>6.17</v>
      </c>
      <c r="C666" s="1">
        <v>34.369999999999997</v>
      </c>
      <c r="D666" s="1">
        <v>30.1295</v>
      </c>
      <c r="E666">
        <v>9.0939154408945146</v>
      </c>
    </row>
    <row r="667" spans="1:5" x14ac:dyDescent="0.25">
      <c r="A667" s="1">
        <v>673</v>
      </c>
      <c r="B667" s="1">
        <v>6.16</v>
      </c>
      <c r="C667" s="1">
        <v>34.35</v>
      </c>
      <c r="D667" s="1">
        <v>30.122800000000002</v>
      </c>
      <c r="E667">
        <v>9.0961100136442727</v>
      </c>
    </row>
    <row r="668" spans="1:5" x14ac:dyDescent="0.25">
      <c r="A668" s="1">
        <v>674</v>
      </c>
      <c r="B668" s="1">
        <v>6.15</v>
      </c>
      <c r="C668" s="1">
        <v>34.369999999999997</v>
      </c>
      <c r="D668" s="1">
        <v>30.147200000000002</v>
      </c>
      <c r="E668">
        <v>9.09589971786726</v>
      </c>
    </row>
    <row r="669" spans="1:5" x14ac:dyDescent="0.25">
      <c r="A669" s="1">
        <v>675</v>
      </c>
      <c r="B669" s="1">
        <v>6.13</v>
      </c>
      <c r="C669" s="1">
        <v>34.380000000000003</v>
      </c>
      <c r="D669" s="1">
        <v>30.157699999999998</v>
      </c>
      <c r="E669">
        <v>9.0984094491171277</v>
      </c>
    </row>
    <row r="670" spans="1:5" x14ac:dyDescent="0.25">
      <c r="A670" s="1">
        <v>676</v>
      </c>
      <c r="B670" s="1">
        <v>6.12</v>
      </c>
      <c r="C670" s="1">
        <v>34.369999999999997</v>
      </c>
      <c r="D670" s="1">
        <v>30.157299999999999</v>
      </c>
      <c r="E670">
        <v>9.1000050832461419</v>
      </c>
    </row>
    <row r="671" spans="1:5" x14ac:dyDescent="0.25">
      <c r="A671" s="1">
        <v>677</v>
      </c>
      <c r="B671" s="1">
        <v>6.12</v>
      </c>
      <c r="C671" s="1">
        <v>34.39</v>
      </c>
      <c r="D671" s="1">
        <v>30.178000000000001</v>
      </c>
      <c r="E671">
        <v>9.0976761860741409</v>
      </c>
    </row>
    <row r="672" spans="1:5" x14ac:dyDescent="0.25">
      <c r="A672" s="1">
        <v>678</v>
      </c>
      <c r="B672" s="1">
        <v>6.14</v>
      </c>
      <c r="C672" s="1">
        <v>34.39</v>
      </c>
      <c r="D672" s="1">
        <v>30.1799</v>
      </c>
      <c r="E672">
        <v>9.092315285307528</v>
      </c>
    </row>
    <row r="673" spans="1:5" x14ac:dyDescent="0.25">
      <c r="A673" s="1">
        <v>679</v>
      </c>
      <c r="B673" s="1">
        <v>6.12</v>
      </c>
      <c r="C673" s="1">
        <v>34.4</v>
      </c>
      <c r="D673" s="1">
        <v>30.190300000000001</v>
      </c>
      <c r="E673">
        <v>9.0948244283104156</v>
      </c>
    </row>
    <row r="674" spans="1:5" x14ac:dyDescent="0.25">
      <c r="A674" s="1">
        <v>680</v>
      </c>
      <c r="B674" s="1">
        <v>6.1</v>
      </c>
      <c r="C674" s="1">
        <v>34.380000000000003</v>
      </c>
      <c r="D674" s="1">
        <v>30.185500000000001</v>
      </c>
      <c r="E674">
        <v>9.0991410761964868</v>
      </c>
    </row>
    <row r="675" spans="1:5" x14ac:dyDescent="0.25">
      <c r="A675" s="1">
        <v>681</v>
      </c>
      <c r="B675" s="1">
        <v>6.09</v>
      </c>
      <c r="C675" s="1">
        <v>34.36</v>
      </c>
      <c r="D675" s="1">
        <v>30.172000000000001</v>
      </c>
      <c r="E675">
        <v>9.1013401015439737</v>
      </c>
    </row>
    <row r="676" spans="1:5" x14ac:dyDescent="0.25">
      <c r="A676" s="1">
        <v>682</v>
      </c>
      <c r="B676" s="1">
        <v>6.08</v>
      </c>
      <c r="C676" s="1">
        <v>34.36</v>
      </c>
      <c r="D676" s="1">
        <v>30.185099999999998</v>
      </c>
      <c r="E676">
        <v>9.1023357276692618</v>
      </c>
    </row>
    <row r="677" spans="1:5" x14ac:dyDescent="0.25">
      <c r="A677" s="1">
        <v>683</v>
      </c>
      <c r="B677" s="1">
        <v>6.07</v>
      </c>
      <c r="C677" s="1">
        <v>34.369999999999997</v>
      </c>
      <c r="D677" s="1">
        <v>30.2</v>
      </c>
      <c r="E677">
        <v>9.1027295114171203</v>
      </c>
    </row>
    <row r="678" spans="1:5" x14ac:dyDescent="0.25">
      <c r="A678" s="1">
        <v>684</v>
      </c>
      <c r="B678" s="1">
        <v>6.05</v>
      </c>
      <c r="C678" s="1">
        <v>34.369999999999997</v>
      </c>
      <c r="D678" s="1">
        <v>30.2056</v>
      </c>
      <c r="E678">
        <v>9.1058492457042597</v>
      </c>
    </row>
    <row r="679" spans="1:5" x14ac:dyDescent="0.25">
      <c r="A679" s="1">
        <v>685</v>
      </c>
      <c r="B679" s="1">
        <v>6.05</v>
      </c>
      <c r="C679" s="1">
        <v>34.4</v>
      </c>
      <c r="D679" s="1">
        <v>30.2317</v>
      </c>
      <c r="E679">
        <v>9.1029154609326532</v>
      </c>
    </row>
    <row r="680" spans="1:5" x14ac:dyDescent="0.25">
      <c r="A680" s="1">
        <v>686</v>
      </c>
      <c r="B680" s="1">
        <v>6.04</v>
      </c>
      <c r="C680" s="1">
        <v>34.409999999999997</v>
      </c>
      <c r="D680" s="1">
        <v>30.247</v>
      </c>
      <c r="E680">
        <v>9.103309978821688</v>
      </c>
    </row>
    <row r="681" spans="1:5" x14ac:dyDescent="0.25">
      <c r="A681" s="1">
        <v>687</v>
      </c>
      <c r="B681" s="1">
        <v>6.05</v>
      </c>
      <c r="C681" s="1">
        <v>34.4</v>
      </c>
      <c r="D681" s="1">
        <v>30.239599999999999</v>
      </c>
      <c r="E681">
        <v>9.1006635056305232</v>
      </c>
    </row>
    <row r="682" spans="1:5" x14ac:dyDescent="0.25">
      <c r="A682" s="1">
        <v>688</v>
      </c>
      <c r="B682" s="1">
        <v>6.06</v>
      </c>
      <c r="C682" s="1">
        <v>34.380000000000003</v>
      </c>
      <c r="D682" s="1">
        <v>30.2239</v>
      </c>
      <c r="E682">
        <v>9.0986201098828108</v>
      </c>
    </row>
    <row r="683" spans="1:5" x14ac:dyDescent="0.25">
      <c r="A683" s="1">
        <v>689</v>
      </c>
      <c r="B683" s="1">
        <v>6.04</v>
      </c>
      <c r="C683" s="1">
        <v>34.380000000000003</v>
      </c>
      <c r="D683" s="1">
        <v>30.235399999999998</v>
      </c>
      <c r="E683">
        <v>9.1017389715659895</v>
      </c>
    </row>
    <row r="684" spans="1:5" x14ac:dyDescent="0.25">
      <c r="A684" s="1">
        <v>690</v>
      </c>
      <c r="B684" s="1">
        <v>6.03</v>
      </c>
      <c r="C684" s="1">
        <v>34.39</v>
      </c>
      <c r="D684" s="1">
        <v>30.2456</v>
      </c>
      <c r="E684">
        <v>9.1021337736764938</v>
      </c>
    </row>
    <row r="685" spans="1:5" x14ac:dyDescent="0.25">
      <c r="A685" s="1">
        <v>691</v>
      </c>
      <c r="B685" s="1">
        <v>6.03</v>
      </c>
      <c r="C685" s="1">
        <v>34.36</v>
      </c>
      <c r="D685" s="1">
        <v>30.227699999999999</v>
      </c>
      <c r="E685">
        <v>9.1028150603289877</v>
      </c>
    </row>
    <row r="686" spans="1:5" x14ac:dyDescent="0.25">
      <c r="A686" s="1">
        <v>692</v>
      </c>
      <c r="B686" s="1">
        <v>6.02</v>
      </c>
      <c r="C686" s="1">
        <v>34.369999999999997</v>
      </c>
      <c r="D686" s="1">
        <v>30.2438</v>
      </c>
      <c r="E686">
        <v>9.1032102974821214</v>
      </c>
    </row>
    <row r="687" spans="1:5" x14ac:dyDescent="0.25">
      <c r="A687" s="1">
        <v>693</v>
      </c>
      <c r="B687" s="1">
        <v>6.01</v>
      </c>
      <c r="C687" s="1">
        <v>34.380000000000003</v>
      </c>
      <c r="D687" s="1">
        <v>30.2605</v>
      </c>
      <c r="E687">
        <v>9.1036058062169776</v>
      </c>
    </row>
    <row r="688" spans="1:5" x14ac:dyDescent="0.25">
      <c r="A688" s="1">
        <v>694</v>
      </c>
      <c r="B688" s="1">
        <v>5.99</v>
      </c>
      <c r="C688" s="1">
        <v>34.340000000000003</v>
      </c>
      <c r="D688" s="1">
        <v>30.234200000000001</v>
      </c>
      <c r="E688">
        <v>9.1091423856826488</v>
      </c>
    </row>
    <row r="689" spans="1:5" x14ac:dyDescent="0.25">
      <c r="A689" s="1">
        <v>695</v>
      </c>
      <c r="B689" s="1">
        <v>5.99</v>
      </c>
      <c r="C689" s="1">
        <v>34.36</v>
      </c>
      <c r="D689" s="1">
        <v>30.254999999999999</v>
      </c>
      <c r="E689">
        <v>9.106809281641981</v>
      </c>
    </row>
    <row r="690" spans="1:5" x14ac:dyDescent="0.25">
      <c r="A690" s="1">
        <v>696</v>
      </c>
      <c r="B690" s="1">
        <v>5.97</v>
      </c>
      <c r="C690" s="1">
        <v>34.36</v>
      </c>
      <c r="D690" s="1">
        <v>30.264299999999999</v>
      </c>
      <c r="E690">
        <v>9.1099364149802895</v>
      </c>
    </row>
    <row r="691" spans="1:5" x14ac:dyDescent="0.25">
      <c r="A691" s="1">
        <v>697</v>
      </c>
      <c r="B691" s="1">
        <v>5.95</v>
      </c>
      <c r="C691" s="1">
        <v>34.36</v>
      </c>
      <c r="D691" s="1">
        <v>30.272600000000001</v>
      </c>
      <c r="E691">
        <v>9.1130661506854338</v>
      </c>
    </row>
    <row r="692" spans="1:5" x14ac:dyDescent="0.25">
      <c r="A692" s="1">
        <v>698</v>
      </c>
      <c r="B692" s="1">
        <v>5.94</v>
      </c>
      <c r="C692" s="1">
        <v>34.369999999999997</v>
      </c>
      <c r="D692" s="1">
        <v>30.282699999999998</v>
      </c>
      <c r="E692">
        <v>9.1134643541045381</v>
      </c>
    </row>
    <row r="693" spans="1:5" x14ac:dyDescent="0.25">
      <c r="A693" s="1">
        <v>699</v>
      </c>
      <c r="B693" s="1">
        <v>5.93</v>
      </c>
      <c r="C693" s="1">
        <v>34.42</v>
      </c>
      <c r="D693" s="1">
        <v>30.326699999999999</v>
      </c>
      <c r="E693">
        <v>9.1114480321445281</v>
      </c>
    </row>
    <row r="694" spans="1:5" x14ac:dyDescent="0.25">
      <c r="A694" s="1">
        <v>700</v>
      </c>
      <c r="B694" s="1">
        <v>5.92</v>
      </c>
      <c r="C694" s="1">
        <v>34.369999999999997</v>
      </c>
      <c r="D694" s="1">
        <v>30.295999999999999</v>
      </c>
      <c r="E694">
        <v>9.1154693778297471</v>
      </c>
    </row>
    <row r="695" spans="1:5" x14ac:dyDescent="0.25">
      <c r="A695" s="1">
        <v>701</v>
      </c>
      <c r="B695" s="1">
        <v>5.91</v>
      </c>
      <c r="C695" s="1">
        <v>34.35</v>
      </c>
      <c r="D695" s="1">
        <v>30.283799999999999</v>
      </c>
      <c r="E695">
        <v>9.1176807987560959</v>
      </c>
    </row>
    <row r="696" spans="1:5" x14ac:dyDescent="0.25">
      <c r="A696" s="1">
        <v>702</v>
      </c>
      <c r="B696" s="1">
        <v>5.89</v>
      </c>
      <c r="C696" s="1">
        <v>34.36</v>
      </c>
      <c r="D696" s="1">
        <v>30.2988</v>
      </c>
      <c r="E696">
        <v>9.1202134074903718</v>
      </c>
    </row>
    <row r="697" spans="1:5" x14ac:dyDescent="0.25">
      <c r="A697" s="1">
        <v>703</v>
      </c>
      <c r="B697" s="1">
        <v>5.87</v>
      </c>
      <c r="C697" s="1">
        <v>34.380000000000003</v>
      </c>
      <c r="D697" s="1">
        <v>30.323799999999999</v>
      </c>
      <c r="E697">
        <v>9.1221433666383671</v>
      </c>
    </row>
    <row r="698" spans="1:5" x14ac:dyDescent="0.25">
      <c r="A698" s="1">
        <v>704</v>
      </c>
      <c r="B698" s="1">
        <v>5.86</v>
      </c>
      <c r="C698" s="1">
        <v>34.369999999999997</v>
      </c>
      <c r="D698" s="1">
        <v>30.321000000000002</v>
      </c>
      <c r="E698">
        <v>9.1237539290709062</v>
      </c>
    </row>
    <row r="699" spans="1:5" x14ac:dyDescent="0.25">
      <c r="A699" s="1">
        <v>705</v>
      </c>
      <c r="B699" s="1">
        <v>5.85</v>
      </c>
      <c r="C699" s="1">
        <v>34.380000000000003</v>
      </c>
      <c r="D699" s="1">
        <v>30.333500000000001</v>
      </c>
      <c r="E699">
        <v>9.1241553837110843</v>
      </c>
    </row>
    <row r="700" spans="1:5" x14ac:dyDescent="0.25">
      <c r="A700" s="1">
        <v>706</v>
      </c>
      <c r="B700" s="1">
        <v>5.84</v>
      </c>
      <c r="C700" s="1">
        <v>34.36</v>
      </c>
      <c r="D700" s="1">
        <v>30.328499999999998</v>
      </c>
      <c r="E700">
        <v>9.1263722084966012</v>
      </c>
    </row>
    <row r="701" spans="1:5" x14ac:dyDescent="0.25">
      <c r="A701" s="1">
        <v>707</v>
      </c>
      <c r="B701" s="1">
        <v>5.82</v>
      </c>
      <c r="C701" s="1">
        <v>34.369999999999997</v>
      </c>
      <c r="D701" s="1">
        <v>30.3444</v>
      </c>
      <c r="E701">
        <v>9.1289120775279411</v>
      </c>
    </row>
    <row r="702" spans="1:5" x14ac:dyDescent="0.25">
      <c r="A702" s="1">
        <v>708</v>
      </c>
      <c r="B702" s="1">
        <v>5.82</v>
      </c>
      <c r="C702" s="1">
        <v>34.369999999999997</v>
      </c>
      <c r="D702" s="1">
        <v>30.3446</v>
      </c>
      <c r="E702">
        <v>9.1277822426930459</v>
      </c>
    </row>
    <row r="703" spans="1:5" x14ac:dyDescent="0.25">
      <c r="A703" s="1">
        <v>709</v>
      </c>
      <c r="B703" s="1">
        <v>5.81</v>
      </c>
      <c r="C703" s="1">
        <v>34.36</v>
      </c>
      <c r="D703" s="1">
        <v>30.343299999999999</v>
      </c>
      <c r="E703">
        <v>9.1293959431074736</v>
      </c>
    </row>
    <row r="704" spans="1:5" x14ac:dyDescent="0.25">
      <c r="A704" s="1">
        <v>710</v>
      </c>
      <c r="B704" s="1">
        <v>5.81</v>
      </c>
      <c r="C704" s="1">
        <v>34.39</v>
      </c>
      <c r="D704" s="1">
        <v>30.369499999999999</v>
      </c>
      <c r="E704">
        <v>9.1264500372604349</v>
      </c>
    </row>
    <row r="705" spans="1:5" x14ac:dyDescent="0.25">
      <c r="A705" s="1">
        <v>711</v>
      </c>
      <c r="B705" s="1">
        <v>5.81</v>
      </c>
      <c r="C705" s="1">
        <v>34.39</v>
      </c>
      <c r="D705" s="1">
        <v>30.373999999999999</v>
      </c>
      <c r="E705">
        <v>9.1253204273409239</v>
      </c>
    </row>
    <row r="706" spans="1:5" x14ac:dyDescent="0.25">
      <c r="A706" s="1">
        <v>712</v>
      </c>
      <c r="B706" s="1">
        <v>5.81</v>
      </c>
      <c r="C706" s="1">
        <v>34.369999999999997</v>
      </c>
      <c r="D706" s="1">
        <v>30.37</v>
      </c>
      <c r="E706">
        <v>9.1254012294376476</v>
      </c>
    </row>
    <row r="707" spans="1:5" x14ac:dyDescent="0.25">
      <c r="A707" s="1">
        <v>713</v>
      </c>
      <c r="B707" s="1">
        <v>5.8</v>
      </c>
      <c r="C707" s="1">
        <v>34.369999999999997</v>
      </c>
      <c r="D707" s="1">
        <v>30.375599999999999</v>
      </c>
      <c r="E707">
        <v>9.1264095166005337</v>
      </c>
    </row>
    <row r="708" spans="1:5" x14ac:dyDescent="0.25">
      <c r="A708" s="1">
        <v>714</v>
      </c>
      <c r="B708" s="1">
        <v>5.8</v>
      </c>
      <c r="C708" s="1">
        <v>34.4</v>
      </c>
      <c r="D708" s="1">
        <v>30.399100000000001</v>
      </c>
      <c r="E708">
        <v>9.1234643064550074</v>
      </c>
    </row>
    <row r="709" spans="1:5" x14ac:dyDescent="0.25">
      <c r="A709" s="1">
        <v>715</v>
      </c>
      <c r="B709" s="1">
        <v>5.8</v>
      </c>
      <c r="C709" s="1">
        <v>34.4</v>
      </c>
      <c r="D709" s="1">
        <v>30.403600000000001</v>
      </c>
      <c r="E709">
        <v>9.1223349597092991</v>
      </c>
    </row>
    <row r="710" spans="1:5" x14ac:dyDescent="0.25">
      <c r="A710" s="1">
        <v>716</v>
      </c>
      <c r="B710" s="1">
        <v>5.8</v>
      </c>
      <c r="C710" s="1">
        <v>34.39</v>
      </c>
      <c r="D710" s="1">
        <v>30.3996</v>
      </c>
      <c r="E710">
        <v>9.1218107113656561</v>
      </c>
    </row>
    <row r="711" spans="1:5" x14ac:dyDescent="0.25">
      <c r="A711" s="1">
        <v>717</v>
      </c>
      <c r="B711" s="1">
        <v>5.8</v>
      </c>
      <c r="C711" s="1">
        <v>34.39</v>
      </c>
      <c r="D711" s="1">
        <v>30.402000000000001</v>
      </c>
      <c r="E711">
        <v>9.1206815161222838</v>
      </c>
    </row>
    <row r="712" spans="1:5" x14ac:dyDescent="0.25">
      <c r="A712" s="1">
        <v>718</v>
      </c>
      <c r="B712" s="1">
        <v>5.8</v>
      </c>
      <c r="C712" s="1">
        <v>34.36</v>
      </c>
      <c r="D712" s="1">
        <v>30.390799999999999</v>
      </c>
      <c r="E712">
        <v>9.1213671810593464</v>
      </c>
    </row>
    <row r="713" spans="1:5" x14ac:dyDescent="0.25">
      <c r="A713" s="1">
        <v>719</v>
      </c>
      <c r="B713" s="1">
        <v>5.8</v>
      </c>
      <c r="C713" s="1">
        <v>34.43</v>
      </c>
      <c r="D713" s="1">
        <v>30.4434</v>
      </c>
      <c r="E713">
        <v>9.1160046636526229</v>
      </c>
    </row>
    <row r="714" spans="1:5" x14ac:dyDescent="0.25">
      <c r="A714" s="1">
        <v>720</v>
      </c>
      <c r="B714" s="1">
        <v>5.79</v>
      </c>
      <c r="C714" s="1">
        <v>34.380000000000003</v>
      </c>
      <c r="D714" s="1">
        <v>30.417100000000001</v>
      </c>
      <c r="E714">
        <v>9.1200359992255429</v>
      </c>
    </row>
    <row r="715" spans="1:5" x14ac:dyDescent="0.25">
      <c r="A715" s="1">
        <v>721</v>
      </c>
      <c r="B715" s="1">
        <v>5.78</v>
      </c>
      <c r="C715" s="1">
        <v>34.39</v>
      </c>
      <c r="D715" s="1">
        <v>30.4255</v>
      </c>
      <c r="E715">
        <v>9.1204391657425763</v>
      </c>
    </row>
    <row r="716" spans="1:5" x14ac:dyDescent="0.25">
      <c r="A716" s="1">
        <v>722</v>
      </c>
      <c r="B716" s="1">
        <v>5.78</v>
      </c>
      <c r="C716" s="1">
        <v>34.369999999999997</v>
      </c>
      <c r="D716" s="1">
        <v>30.420400000000001</v>
      </c>
      <c r="E716">
        <v>9.120519981791114</v>
      </c>
    </row>
    <row r="717" spans="1:5" x14ac:dyDescent="0.25">
      <c r="A717" s="1">
        <v>723</v>
      </c>
      <c r="B717" s="1">
        <v>5.76</v>
      </c>
      <c r="C717" s="1">
        <v>34.409999999999997</v>
      </c>
      <c r="D717" s="1">
        <v>30.457899999999999</v>
      </c>
      <c r="E717">
        <v>9.1212463208808092</v>
      </c>
    </row>
    <row r="718" spans="1:5" x14ac:dyDescent="0.25">
      <c r="A718" s="1">
        <v>724</v>
      </c>
      <c r="B718" s="1">
        <v>5.75</v>
      </c>
      <c r="C718" s="1">
        <v>34.340000000000003</v>
      </c>
      <c r="D718" s="1">
        <v>30.406600000000001</v>
      </c>
      <c r="E718">
        <v>9.1264937073038972</v>
      </c>
    </row>
    <row r="719" spans="1:5" x14ac:dyDescent="0.25">
      <c r="A719" s="1">
        <v>725</v>
      </c>
      <c r="B719" s="1">
        <v>5.74</v>
      </c>
      <c r="C719" s="1">
        <v>34.39</v>
      </c>
      <c r="D719" s="1">
        <v>30.453900000000001</v>
      </c>
      <c r="E719">
        <v>9.1244762731482361</v>
      </c>
    </row>
    <row r="720" spans="1:5" x14ac:dyDescent="0.25">
      <c r="A720" s="1">
        <v>726</v>
      </c>
      <c r="B720" s="1">
        <v>5.73</v>
      </c>
      <c r="C720" s="1">
        <v>34.409999999999997</v>
      </c>
      <c r="D720" s="1">
        <v>30.471599999999999</v>
      </c>
      <c r="E720">
        <v>9.1242755674686844</v>
      </c>
    </row>
    <row r="721" spans="1:5" x14ac:dyDescent="0.25">
      <c r="A721" s="1">
        <v>727</v>
      </c>
      <c r="B721" s="1">
        <v>5.73</v>
      </c>
      <c r="C721" s="1">
        <v>34.42</v>
      </c>
      <c r="D721" s="1">
        <v>30.4834</v>
      </c>
      <c r="E721">
        <v>9.1225403499918229</v>
      </c>
    </row>
    <row r="722" spans="1:5" x14ac:dyDescent="0.25">
      <c r="A722" s="1">
        <v>728</v>
      </c>
      <c r="B722" s="1">
        <v>5.73</v>
      </c>
      <c r="C722" s="1">
        <v>34.4</v>
      </c>
      <c r="D722" s="1">
        <v>30.4726</v>
      </c>
      <c r="E722">
        <v>9.1226215640647972</v>
      </c>
    </row>
    <row r="723" spans="1:5" x14ac:dyDescent="0.25">
      <c r="A723" s="1">
        <v>729</v>
      </c>
      <c r="B723" s="1">
        <v>5.72</v>
      </c>
      <c r="C723" s="1">
        <v>34.369999999999997</v>
      </c>
      <c r="D723" s="1">
        <v>30.4541</v>
      </c>
      <c r="E723">
        <v>9.1254489356514981</v>
      </c>
    </row>
    <row r="724" spans="1:5" x14ac:dyDescent="0.25">
      <c r="A724" s="1">
        <v>730</v>
      </c>
      <c r="B724" s="1">
        <v>5.71</v>
      </c>
      <c r="C724" s="1">
        <v>34.39</v>
      </c>
      <c r="D724" s="1">
        <v>30.475000000000001</v>
      </c>
      <c r="E724">
        <v>9.1252487764515795</v>
      </c>
    </row>
    <row r="725" spans="1:5" x14ac:dyDescent="0.25">
      <c r="A725" s="1">
        <v>731</v>
      </c>
      <c r="B725" s="1">
        <v>5.71</v>
      </c>
      <c r="C725" s="1">
        <v>34.39</v>
      </c>
      <c r="D725" s="1">
        <v>30.485299999999999</v>
      </c>
      <c r="E725">
        <v>9.1241187830131345</v>
      </c>
    </row>
    <row r="726" spans="1:5" x14ac:dyDescent="0.25">
      <c r="A726" s="1">
        <v>732</v>
      </c>
      <c r="B726" s="1">
        <v>5.7</v>
      </c>
      <c r="C726" s="1">
        <v>34.43</v>
      </c>
      <c r="D726" s="1">
        <v>30.515999999999998</v>
      </c>
      <c r="E726">
        <v>9.1227074869429021</v>
      </c>
    </row>
    <row r="727" spans="1:5" x14ac:dyDescent="0.25">
      <c r="A727" s="1">
        <v>733</v>
      </c>
      <c r="B727" s="1">
        <v>5.7</v>
      </c>
      <c r="C727" s="1">
        <v>34.39</v>
      </c>
      <c r="D727" s="1">
        <v>30.4924</v>
      </c>
      <c r="E727">
        <v>9.1240001920665126</v>
      </c>
    </row>
    <row r="728" spans="1:5" x14ac:dyDescent="0.25">
      <c r="A728" s="1">
        <v>734</v>
      </c>
      <c r="B728" s="1">
        <v>5.7</v>
      </c>
      <c r="C728" s="1">
        <v>34.42</v>
      </c>
      <c r="D728" s="1">
        <v>30.521699999999999</v>
      </c>
      <c r="E728">
        <v>9.1210536102528081</v>
      </c>
    </row>
    <row r="729" spans="1:5" x14ac:dyDescent="0.25">
      <c r="A729" s="1">
        <v>735</v>
      </c>
      <c r="B729" s="1">
        <v>5.69</v>
      </c>
      <c r="C729" s="1">
        <v>34.4</v>
      </c>
      <c r="D729" s="1">
        <v>30.5108</v>
      </c>
      <c r="E729">
        <v>9.1232761717260136</v>
      </c>
    </row>
    <row r="730" spans="1:5" x14ac:dyDescent="0.25">
      <c r="A730" s="1">
        <v>736</v>
      </c>
      <c r="B730" s="1">
        <v>5.69</v>
      </c>
      <c r="C730" s="1">
        <v>34.39</v>
      </c>
      <c r="D730" s="1">
        <v>30.5076</v>
      </c>
      <c r="E730">
        <v>9.1227519301434832</v>
      </c>
    </row>
    <row r="731" spans="1:5" x14ac:dyDescent="0.25">
      <c r="A731" s="1">
        <v>737</v>
      </c>
      <c r="B731" s="1">
        <v>5.69</v>
      </c>
      <c r="C731" s="1">
        <v>34.369999999999997</v>
      </c>
      <c r="D731" s="1">
        <v>30.4983</v>
      </c>
      <c r="E731">
        <v>9.1228333381509454</v>
      </c>
    </row>
    <row r="732" spans="1:5" x14ac:dyDescent="0.25">
      <c r="A732" s="1">
        <v>738</v>
      </c>
      <c r="B732" s="1">
        <v>5.68</v>
      </c>
      <c r="C732" s="1">
        <v>34.42</v>
      </c>
      <c r="D732" s="1">
        <v>30.546099999999999</v>
      </c>
      <c r="E732">
        <v>9.120816933398471</v>
      </c>
    </row>
    <row r="733" spans="1:5" x14ac:dyDescent="0.25">
      <c r="A733" s="1">
        <v>739</v>
      </c>
      <c r="B733" s="1">
        <v>5.68</v>
      </c>
      <c r="C733" s="1">
        <v>34.409999999999997</v>
      </c>
      <c r="D733" s="1">
        <v>30.5412</v>
      </c>
      <c r="E733">
        <v>9.1202928072352236</v>
      </c>
    </row>
    <row r="734" spans="1:5" x14ac:dyDescent="0.25">
      <c r="A734" s="1">
        <v>740</v>
      </c>
      <c r="B734" s="1">
        <v>5.69</v>
      </c>
      <c r="C734" s="1">
        <v>34.44</v>
      </c>
      <c r="D734" s="1">
        <v>30.5656</v>
      </c>
      <c r="E734">
        <v>9.1152069324603779</v>
      </c>
    </row>
    <row r="735" spans="1:5" x14ac:dyDescent="0.25">
      <c r="A735" s="1">
        <v>741</v>
      </c>
      <c r="B735" s="1">
        <v>5.68</v>
      </c>
      <c r="C735" s="1">
        <v>34.42</v>
      </c>
      <c r="D735" s="1">
        <v>30.559899999999999</v>
      </c>
      <c r="E735">
        <v>9.1174283006150567</v>
      </c>
    </row>
    <row r="736" spans="1:5" x14ac:dyDescent="0.25">
      <c r="A736" s="1">
        <v>742</v>
      </c>
      <c r="B736" s="1">
        <v>5.68</v>
      </c>
      <c r="C736" s="1">
        <v>34.409999999999997</v>
      </c>
      <c r="D736" s="1">
        <v>30.556799999999999</v>
      </c>
      <c r="E736">
        <v>9.1169042893383789</v>
      </c>
    </row>
    <row r="737" spans="1:5" x14ac:dyDescent="0.25">
      <c r="A737" s="1">
        <v>743</v>
      </c>
      <c r="B737" s="1">
        <v>5.67</v>
      </c>
      <c r="C737" s="1">
        <v>34.380000000000003</v>
      </c>
      <c r="D737" s="1">
        <v>30.538499999999999</v>
      </c>
      <c r="E737">
        <v>9.1197322270413963</v>
      </c>
    </row>
    <row r="738" spans="1:5" x14ac:dyDescent="0.25">
      <c r="A738" s="1">
        <v>744</v>
      </c>
      <c r="B738" s="1">
        <v>5.67</v>
      </c>
      <c r="C738" s="1">
        <v>34.409999999999997</v>
      </c>
      <c r="D738" s="1">
        <v>30.567699999999999</v>
      </c>
      <c r="E738">
        <v>9.1167862719438588</v>
      </c>
    </row>
    <row r="739" spans="1:5" x14ac:dyDescent="0.25">
      <c r="A739" s="1">
        <v>745</v>
      </c>
      <c r="B739" s="1">
        <v>5.66</v>
      </c>
      <c r="C739" s="1">
        <v>34.380000000000003</v>
      </c>
      <c r="D739" s="1">
        <v>30.549499999999998</v>
      </c>
      <c r="E739">
        <v>9.1196146730252732</v>
      </c>
    </row>
    <row r="740" spans="1:5" x14ac:dyDescent="0.25">
      <c r="A740" s="1">
        <v>746</v>
      </c>
      <c r="B740" s="1">
        <v>5.64</v>
      </c>
      <c r="C740" s="1">
        <v>34.39</v>
      </c>
      <c r="D740" s="1">
        <v>30.563199999999998</v>
      </c>
      <c r="E740">
        <v>9.122164509901074</v>
      </c>
    </row>
    <row r="741" spans="1:5" x14ac:dyDescent="0.25">
      <c r="A741" s="1">
        <v>747</v>
      </c>
      <c r="B741" s="1">
        <v>5.63</v>
      </c>
      <c r="C741" s="1">
        <v>34.42</v>
      </c>
      <c r="D741" s="1">
        <v>30.591200000000001</v>
      </c>
      <c r="E741">
        <v>9.1213602168425467</v>
      </c>
    </row>
    <row r="742" spans="1:5" x14ac:dyDescent="0.25">
      <c r="A742" s="1">
        <v>748</v>
      </c>
      <c r="B742" s="1">
        <v>5.63</v>
      </c>
      <c r="C742" s="1">
        <v>34.43</v>
      </c>
      <c r="D742" s="1">
        <v>30.605399999999999</v>
      </c>
      <c r="E742">
        <v>9.1196244551551224</v>
      </c>
    </row>
    <row r="743" spans="1:5" x14ac:dyDescent="0.25">
      <c r="A743" s="1">
        <v>749</v>
      </c>
      <c r="B743" s="1">
        <v>5.63</v>
      </c>
      <c r="C743" s="1">
        <v>34.42</v>
      </c>
      <c r="D743" s="1">
        <v>30.5991</v>
      </c>
      <c r="E743">
        <v>9.1191004012215231</v>
      </c>
    </row>
    <row r="744" spans="1:5" x14ac:dyDescent="0.25">
      <c r="A744" s="1">
        <v>750</v>
      </c>
      <c r="B744" s="1">
        <v>5.62</v>
      </c>
      <c r="C744" s="1">
        <v>34.42</v>
      </c>
      <c r="D744" s="1">
        <v>30.603100000000001</v>
      </c>
      <c r="E744">
        <v>9.1201137756293136</v>
      </c>
    </row>
    <row r="745" spans="1:5" x14ac:dyDescent="0.25">
      <c r="A745" s="1">
        <v>751</v>
      </c>
      <c r="B745" s="1">
        <v>5.61</v>
      </c>
      <c r="C745" s="1">
        <v>34.42</v>
      </c>
      <c r="D745" s="1">
        <v>30.613800000000001</v>
      </c>
      <c r="E745">
        <v>9.1211276277358966</v>
      </c>
    </row>
    <row r="746" spans="1:5" x14ac:dyDescent="0.25">
      <c r="A746" s="1">
        <v>752</v>
      </c>
      <c r="B746" s="1">
        <v>5.61</v>
      </c>
      <c r="C746" s="1">
        <v>34.43</v>
      </c>
      <c r="D746" s="1">
        <v>30.624300000000002</v>
      </c>
      <c r="E746">
        <v>9.1193916957235963</v>
      </c>
    </row>
    <row r="747" spans="1:5" x14ac:dyDescent="0.25">
      <c r="A747" s="1">
        <v>753</v>
      </c>
      <c r="B747" s="1">
        <v>5.6</v>
      </c>
      <c r="C747" s="1">
        <v>34.409999999999997</v>
      </c>
      <c r="D747" s="1">
        <v>30.613</v>
      </c>
      <c r="E747">
        <v>9.1216178147213238</v>
      </c>
    </row>
    <row r="748" spans="1:5" x14ac:dyDescent="0.25">
      <c r="A748" s="1">
        <v>754</v>
      </c>
      <c r="B748" s="1">
        <v>5.59</v>
      </c>
      <c r="C748" s="1">
        <v>34.39</v>
      </c>
      <c r="D748" s="1">
        <v>30.605899999999998</v>
      </c>
      <c r="E748">
        <v>9.123845058781237</v>
      </c>
    </row>
    <row r="749" spans="1:5" x14ac:dyDescent="0.25">
      <c r="A749" s="1">
        <v>755</v>
      </c>
      <c r="B749" s="1">
        <v>5.58</v>
      </c>
      <c r="C749" s="1">
        <v>34.409999999999997</v>
      </c>
      <c r="D749" s="1">
        <v>30.630299999999998</v>
      </c>
      <c r="E749">
        <v>9.123647847516116</v>
      </c>
    </row>
    <row r="750" spans="1:5" x14ac:dyDescent="0.25">
      <c r="A750" s="1">
        <v>756</v>
      </c>
      <c r="B750" s="1">
        <v>5.58</v>
      </c>
      <c r="C750" s="1">
        <v>34.450000000000003</v>
      </c>
      <c r="D750" s="1">
        <v>30.6599</v>
      </c>
      <c r="E750">
        <v>9.1200927505412235</v>
      </c>
    </row>
    <row r="751" spans="1:5" x14ac:dyDescent="0.25">
      <c r="A751" s="1">
        <v>757</v>
      </c>
      <c r="B751" s="1">
        <v>5.58</v>
      </c>
      <c r="C751" s="1">
        <v>34.42</v>
      </c>
      <c r="D751" s="1">
        <v>30.6448</v>
      </c>
      <c r="E751">
        <v>9.1207808945729791</v>
      </c>
    </row>
    <row r="752" spans="1:5" x14ac:dyDescent="0.25">
      <c r="A752" s="1">
        <v>758</v>
      </c>
      <c r="B752" s="1">
        <v>5.58</v>
      </c>
      <c r="C752" s="1">
        <v>34.4</v>
      </c>
      <c r="D752" s="1">
        <v>30.6355</v>
      </c>
      <c r="E752">
        <v>9.1208629141338271</v>
      </c>
    </row>
    <row r="753" spans="1:5" x14ac:dyDescent="0.25">
      <c r="A753" s="1">
        <v>759</v>
      </c>
      <c r="B753" s="1">
        <v>5.57</v>
      </c>
      <c r="C753" s="1">
        <v>34.43</v>
      </c>
      <c r="D753" s="1">
        <v>30.6599</v>
      </c>
      <c r="E753">
        <v>9.1200597400834056</v>
      </c>
    </row>
    <row r="754" spans="1:5" x14ac:dyDescent="0.25">
      <c r="A754" s="1">
        <v>760</v>
      </c>
      <c r="B754" s="1">
        <v>5.57</v>
      </c>
      <c r="C754" s="1">
        <v>34.42</v>
      </c>
      <c r="D754" s="1">
        <v>30.6586</v>
      </c>
      <c r="E754">
        <v>9.119535692403355</v>
      </c>
    </row>
    <row r="755" spans="1:5" x14ac:dyDescent="0.25">
      <c r="A755" s="1">
        <v>761</v>
      </c>
      <c r="B755" s="1">
        <v>5.57</v>
      </c>
      <c r="C755" s="1">
        <v>34.409999999999997</v>
      </c>
      <c r="D755" s="1">
        <v>30.656600000000001</v>
      </c>
      <c r="E755">
        <v>9.1190116481907975</v>
      </c>
    </row>
    <row r="756" spans="1:5" x14ac:dyDescent="0.25">
      <c r="A756" s="1">
        <v>762</v>
      </c>
      <c r="B756" s="1">
        <v>5.57</v>
      </c>
      <c r="C756" s="1">
        <v>34.42</v>
      </c>
      <c r="D756" s="1">
        <v>30.668099999999999</v>
      </c>
      <c r="E756">
        <v>9.1172756363544991</v>
      </c>
    </row>
    <row r="757" spans="1:5" x14ac:dyDescent="0.25">
      <c r="A757" s="1">
        <v>763</v>
      </c>
      <c r="B757" s="1">
        <v>5.57</v>
      </c>
      <c r="C757" s="1">
        <v>34.409999999999997</v>
      </c>
      <c r="D757" s="1">
        <v>30.668099999999999</v>
      </c>
      <c r="E757">
        <v>9.1167516687334356</v>
      </c>
    </row>
    <row r="758" spans="1:5" x14ac:dyDescent="0.25">
      <c r="A758" s="1">
        <v>764</v>
      </c>
      <c r="B758" s="1">
        <v>5.56</v>
      </c>
      <c r="C758" s="1">
        <v>34.450000000000003</v>
      </c>
      <c r="D758" s="1">
        <v>30.6982</v>
      </c>
      <c r="E758">
        <v>9.1153430081501856</v>
      </c>
    </row>
    <row r="759" spans="1:5" x14ac:dyDescent="0.25">
      <c r="A759" s="1">
        <v>765</v>
      </c>
      <c r="B759" s="1">
        <v>5.56</v>
      </c>
      <c r="C759" s="1">
        <v>34.43</v>
      </c>
      <c r="D759" s="1">
        <v>30.688600000000001</v>
      </c>
      <c r="E759">
        <v>9.1154250085836885</v>
      </c>
    </row>
    <row r="760" spans="1:5" x14ac:dyDescent="0.25">
      <c r="A760" s="1">
        <v>766</v>
      </c>
      <c r="B760" s="1">
        <v>5.56</v>
      </c>
      <c r="C760" s="1">
        <v>34.42</v>
      </c>
      <c r="D760" s="1">
        <v>30.690799999999999</v>
      </c>
      <c r="E760">
        <v>9.1149011214619851</v>
      </c>
    </row>
    <row r="761" spans="1:5" x14ac:dyDescent="0.25">
      <c r="A761" s="1">
        <v>767</v>
      </c>
      <c r="B761" s="1">
        <v>5.56</v>
      </c>
      <c r="C761" s="1">
        <v>34.4</v>
      </c>
      <c r="D761" s="1">
        <v>30.6753</v>
      </c>
      <c r="E761">
        <v>9.1149830646404411</v>
      </c>
    </row>
    <row r="762" spans="1:5" x14ac:dyDescent="0.25">
      <c r="A762" s="1">
        <v>768</v>
      </c>
      <c r="B762" s="1">
        <v>5.56</v>
      </c>
      <c r="C762" s="1">
        <v>34.4</v>
      </c>
      <c r="D762" s="1">
        <v>30.6782</v>
      </c>
      <c r="E762">
        <v>9.1138533576312319</v>
      </c>
    </row>
    <row r="763" spans="1:5" x14ac:dyDescent="0.25">
      <c r="A763" s="1">
        <v>769</v>
      </c>
      <c r="B763" s="1">
        <v>5.56</v>
      </c>
      <c r="C763" s="1">
        <v>34.42</v>
      </c>
      <c r="D763" s="1">
        <v>30.7</v>
      </c>
      <c r="E763">
        <v>9.1115124509261456</v>
      </c>
    </row>
    <row r="764" spans="1:5" x14ac:dyDescent="0.25">
      <c r="A764" s="1">
        <v>770</v>
      </c>
      <c r="B764" s="1">
        <v>5.56</v>
      </c>
      <c r="C764" s="1">
        <v>34.44</v>
      </c>
      <c r="D764" s="1">
        <v>30.723600000000001</v>
      </c>
      <c r="E764">
        <v>9.1091721188590515</v>
      </c>
    </row>
    <row r="765" spans="1:5" x14ac:dyDescent="0.25">
      <c r="A765" s="1">
        <v>771</v>
      </c>
      <c r="B765" s="1">
        <v>5.56</v>
      </c>
      <c r="C765" s="1">
        <v>34.42</v>
      </c>
      <c r="D765" s="1">
        <v>30.7135</v>
      </c>
      <c r="E765">
        <v>9.1092539040257794</v>
      </c>
    </row>
    <row r="766" spans="1:5" x14ac:dyDescent="0.25">
      <c r="A766" s="1">
        <v>772</v>
      </c>
      <c r="B766" s="1">
        <v>5.56</v>
      </c>
      <c r="C766" s="1">
        <v>34.4</v>
      </c>
      <c r="D766" s="1">
        <v>30.701000000000001</v>
      </c>
      <c r="E766">
        <v>9.1093356632964575</v>
      </c>
    </row>
    <row r="767" spans="1:5" x14ac:dyDescent="0.25">
      <c r="A767" s="1">
        <v>773</v>
      </c>
      <c r="B767" s="1">
        <v>5.56</v>
      </c>
      <c r="C767" s="1">
        <v>34.39</v>
      </c>
      <c r="D767" s="1">
        <v>30.697900000000001</v>
      </c>
      <c r="E767">
        <v>9.1088119397611109</v>
      </c>
    </row>
    <row r="768" spans="1:5" x14ac:dyDescent="0.25">
      <c r="A768" s="1">
        <v>774</v>
      </c>
      <c r="B768" s="1">
        <v>5.54</v>
      </c>
      <c r="C768" s="1">
        <v>34.46</v>
      </c>
      <c r="D768" s="1">
        <v>30.755700000000001</v>
      </c>
      <c r="E768">
        <v>9.107731629606409</v>
      </c>
    </row>
    <row r="769" spans="1:5" x14ac:dyDescent="0.25">
      <c r="A769" s="1">
        <v>775</v>
      </c>
      <c r="B769" s="1">
        <v>5.54</v>
      </c>
      <c r="C769" s="1">
        <v>34.409999999999997</v>
      </c>
      <c r="D769" s="1">
        <v>30.727399999999999</v>
      </c>
      <c r="E769">
        <v>9.1096301280568941</v>
      </c>
    </row>
    <row r="770" spans="1:5" x14ac:dyDescent="0.25">
      <c r="A770" s="1">
        <v>776</v>
      </c>
      <c r="B770" s="1">
        <v>5.54</v>
      </c>
      <c r="C770" s="1">
        <v>34.409999999999997</v>
      </c>
      <c r="D770" s="1">
        <v>30.725999999999999</v>
      </c>
      <c r="E770">
        <v>9.1085008714600377</v>
      </c>
    </row>
    <row r="771" spans="1:5" x14ac:dyDescent="0.25">
      <c r="A771" s="1">
        <v>777</v>
      </c>
      <c r="B771" s="1">
        <v>5.55</v>
      </c>
      <c r="C771" s="1">
        <v>34.409999999999997</v>
      </c>
      <c r="D771" s="1">
        <v>30.7288</v>
      </c>
      <c r="E771">
        <v>9.105228425789484</v>
      </c>
    </row>
    <row r="772" spans="1:5" x14ac:dyDescent="0.25">
      <c r="A772" s="1">
        <v>778</v>
      </c>
      <c r="B772" s="1">
        <v>5.55</v>
      </c>
      <c r="C772" s="1">
        <v>34.44</v>
      </c>
      <c r="D772" s="1">
        <v>30.757000000000001</v>
      </c>
      <c r="E772">
        <v>9.1022843098738182</v>
      </c>
    </row>
    <row r="773" spans="1:5" x14ac:dyDescent="0.25">
      <c r="A773" s="1">
        <v>779</v>
      </c>
      <c r="B773" s="1">
        <v>5.55</v>
      </c>
      <c r="C773" s="1">
        <v>34.42</v>
      </c>
      <c r="D773" s="1">
        <v>30.750900000000001</v>
      </c>
      <c r="E773">
        <v>9.1023659282719631</v>
      </c>
    </row>
    <row r="774" spans="1:5" x14ac:dyDescent="0.25">
      <c r="A774" s="1">
        <v>780</v>
      </c>
      <c r="B774" s="1">
        <v>5.56</v>
      </c>
      <c r="C774" s="1">
        <v>34.4</v>
      </c>
      <c r="D774" s="1">
        <v>30.734200000000001</v>
      </c>
      <c r="E774">
        <v>9.100305714586403</v>
      </c>
    </row>
    <row r="775" spans="1:5" x14ac:dyDescent="0.25">
      <c r="A775" s="1">
        <v>781</v>
      </c>
      <c r="B775" s="1">
        <v>5.56</v>
      </c>
      <c r="C775" s="1">
        <v>34.4</v>
      </c>
      <c r="D775" s="1">
        <v>30.7378</v>
      </c>
      <c r="E775">
        <v>9.099177480824153</v>
      </c>
    </row>
    <row r="776" spans="1:5" x14ac:dyDescent="0.25">
      <c r="A776" s="1">
        <v>782</v>
      </c>
      <c r="B776" s="1">
        <v>5.56</v>
      </c>
      <c r="C776" s="1">
        <v>34.42</v>
      </c>
      <c r="D776" s="1">
        <v>30.761199999999999</v>
      </c>
      <c r="E776">
        <v>9.0968399978548753</v>
      </c>
    </row>
    <row r="777" spans="1:5" x14ac:dyDescent="0.25">
      <c r="A777" s="1">
        <v>783</v>
      </c>
      <c r="B777" s="1">
        <v>5.55</v>
      </c>
      <c r="C777" s="1">
        <v>34.43</v>
      </c>
      <c r="D777" s="1">
        <v>30.7714</v>
      </c>
      <c r="E777">
        <v>9.0972480154671072</v>
      </c>
    </row>
    <row r="778" spans="1:5" x14ac:dyDescent="0.25">
      <c r="A778" s="1">
        <v>784</v>
      </c>
      <c r="B778" s="1">
        <v>5.54</v>
      </c>
      <c r="C778" s="1">
        <v>34.43</v>
      </c>
      <c r="D778" s="1">
        <v>30.7776</v>
      </c>
      <c r="E778">
        <v>9.0982611314078827</v>
      </c>
    </row>
    <row r="779" spans="1:5" x14ac:dyDescent="0.25">
      <c r="A779" s="1">
        <v>785</v>
      </c>
      <c r="B779" s="1">
        <v>5.53</v>
      </c>
      <c r="C779" s="1">
        <v>34.42</v>
      </c>
      <c r="D779" s="1">
        <v>30.780799999999999</v>
      </c>
      <c r="E779">
        <v>9.099879709874811</v>
      </c>
    </row>
    <row r="780" spans="1:5" x14ac:dyDescent="0.25">
      <c r="A780" s="1">
        <v>786</v>
      </c>
      <c r="B780" s="1">
        <v>5.52</v>
      </c>
      <c r="C780" s="1">
        <v>34.43</v>
      </c>
      <c r="D780" s="1">
        <v>30.7896</v>
      </c>
      <c r="E780">
        <v>9.100288796247737</v>
      </c>
    </row>
    <row r="781" spans="1:5" x14ac:dyDescent="0.25">
      <c r="A781" s="1">
        <v>787</v>
      </c>
      <c r="B781" s="1">
        <v>5.52</v>
      </c>
      <c r="C781" s="1">
        <v>34.4</v>
      </c>
      <c r="D781" s="1">
        <v>30.772500000000001</v>
      </c>
      <c r="E781">
        <v>9.1009756196340952</v>
      </c>
    </row>
    <row r="782" spans="1:5" x14ac:dyDescent="0.25">
      <c r="A782" s="1">
        <v>788</v>
      </c>
      <c r="B782" s="1">
        <v>5.51</v>
      </c>
      <c r="C782" s="1">
        <v>34.409999999999997</v>
      </c>
      <c r="D782" s="1">
        <v>30.7851</v>
      </c>
      <c r="E782">
        <v>9.1013851476761758</v>
      </c>
    </row>
    <row r="783" spans="1:5" x14ac:dyDescent="0.25">
      <c r="A783" s="1">
        <v>789</v>
      </c>
      <c r="B783" s="1">
        <v>5.51</v>
      </c>
      <c r="C783" s="1">
        <v>34.46</v>
      </c>
      <c r="D783" s="1">
        <v>30.830300000000001</v>
      </c>
      <c r="E783">
        <v>9.0972313793405295</v>
      </c>
    </row>
    <row r="784" spans="1:5" x14ac:dyDescent="0.25">
      <c r="A784" s="1">
        <v>790</v>
      </c>
      <c r="B784" s="1">
        <v>5.49</v>
      </c>
      <c r="C784" s="1">
        <v>34.4</v>
      </c>
      <c r="D784" s="1">
        <v>30.791399999999999</v>
      </c>
      <c r="E784">
        <v>9.1040213388270299</v>
      </c>
    </row>
    <row r="785" spans="1:5" x14ac:dyDescent="0.25">
      <c r="A785" s="1">
        <v>791</v>
      </c>
      <c r="B785" s="1">
        <v>5.49</v>
      </c>
      <c r="C785" s="1">
        <v>34.42</v>
      </c>
      <c r="D785" s="1">
        <v>30.8095</v>
      </c>
      <c r="E785">
        <v>9.1016816155915166</v>
      </c>
    </row>
    <row r="786" spans="1:5" x14ac:dyDescent="0.25">
      <c r="A786" s="1">
        <v>792</v>
      </c>
      <c r="B786" s="1">
        <v>5.5</v>
      </c>
      <c r="C786" s="1">
        <v>34.42</v>
      </c>
      <c r="D786" s="1">
        <v>30.819400000000002</v>
      </c>
      <c r="E786">
        <v>9.0984093171692688</v>
      </c>
    </row>
    <row r="787" spans="1:5" x14ac:dyDescent="0.25">
      <c r="A787" s="1">
        <v>793</v>
      </c>
      <c r="B787" s="1">
        <v>5.49</v>
      </c>
      <c r="C787" s="1">
        <v>34.42</v>
      </c>
      <c r="D787" s="1">
        <v>30.820699999999999</v>
      </c>
      <c r="E787">
        <v>9.0994243345299406</v>
      </c>
    </row>
    <row r="788" spans="1:5" x14ac:dyDescent="0.25">
      <c r="A788" s="1">
        <v>794</v>
      </c>
      <c r="B788" s="1">
        <v>5.49</v>
      </c>
      <c r="C788" s="1">
        <v>34.44</v>
      </c>
      <c r="D788" s="1">
        <v>30.840599999999998</v>
      </c>
      <c r="E788">
        <v>9.0970857128566713</v>
      </c>
    </row>
    <row r="789" spans="1:5" x14ac:dyDescent="0.25">
      <c r="A789" s="1">
        <v>795</v>
      </c>
      <c r="B789" s="1">
        <v>5.49</v>
      </c>
      <c r="C789" s="1">
        <v>34.44</v>
      </c>
      <c r="D789" s="1">
        <v>30.848800000000001</v>
      </c>
      <c r="E789">
        <v>9.0959575057351962</v>
      </c>
    </row>
    <row r="790" spans="1:5" x14ac:dyDescent="0.25">
      <c r="A790" s="1">
        <v>796</v>
      </c>
      <c r="B790" s="1">
        <v>5.49</v>
      </c>
      <c r="C790" s="1">
        <v>34.44</v>
      </c>
      <c r="D790" s="1">
        <v>30.847200000000001</v>
      </c>
      <c r="E790">
        <v>9.0948294119142385</v>
      </c>
    </row>
    <row r="791" spans="1:5" x14ac:dyDescent="0.25">
      <c r="A791" s="1">
        <v>797</v>
      </c>
      <c r="B791" s="1">
        <v>5.48</v>
      </c>
      <c r="C791" s="1">
        <v>34.46</v>
      </c>
      <c r="D791" s="1">
        <v>30.871400000000001</v>
      </c>
      <c r="E791">
        <v>9.0946342738828978</v>
      </c>
    </row>
    <row r="792" spans="1:5" x14ac:dyDescent="0.25">
      <c r="A792" s="1">
        <v>798</v>
      </c>
      <c r="B792" s="1">
        <v>5.48</v>
      </c>
      <c r="C792" s="1">
        <v>34.46</v>
      </c>
      <c r="D792" s="1">
        <v>30.8752</v>
      </c>
      <c r="E792">
        <v>9.0935062909389259</v>
      </c>
    </row>
    <row r="793" spans="1:5" x14ac:dyDescent="0.25">
      <c r="A793" s="1">
        <v>799</v>
      </c>
      <c r="B793" s="1">
        <v>5.48</v>
      </c>
      <c r="C793" s="1">
        <v>34.43</v>
      </c>
      <c r="D793" s="1">
        <v>30.858799999999999</v>
      </c>
      <c r="E793">
        <v>9.0941929310986627</v>
      </c>
    </row>
    <row r="794" spans="1:5" x14ac:dyDescent="0.25">
      <c r="A794" s="1">
        <v>800</v>
      </c>
      <c r="B794" s="1">
        <v>5.48</v>
      </c>
      <c r="C794" s="1">
        <v>34.450000000000003</v>
      </c>
      <c r="D794" s="1">
        <v>30.878299999999999</v>
      </c>
      <c r="E794">
        <v>9.091855386261404</v>
      </c>
    </row>
    <row r="795" spans="1:5" x14ac:dyDescent="0.25">
      <c r="A795" s="1">
        <v>801</v>
      </c>
      <c r="B795" s="1">
        <v>5.48</v>
      </c>
      <c r="C795" s="1">
        <v>34.44</v>
      </c>
      <c r="D795" s="1">
        <v>30.873000000000001</v>
      </c>
      <c r="E795">
        <v>9.0913323547150746</v>
      </c>
    </row>
    <row r="796" spans="1:5" x14ac:dyDescent="0.25">
      <c r="A796" s="1">
        <v>802</v>
      </c>
      <c r="B796" s="1">
        <v>5.48</v>
      </c>
      <c r="C796" s="1">
        <v>34.42</v>
      </c>
      <c r="D796" s="1">
        <v>30.865300000000001</v>
      </c>
      <c r="E796">
        <v>9.0914140186482229</v>
      </c>
    </row>
    <row r="797" spans="1:5" x14ac:dyDescent="0.25">
      <c r="A797" s="1">
        <v>803</v>
      </c>
      <c r="B797" s="1">
        <v>5.48</v>
      </c>
      <c r="C797" s="1">
        <v>34.42</v>
      </c>
      <c r="D797" s="1">
        <v>30.870100000000001</v>
      </c>
      <c r="E797">
        <v>9.0902863020485984</v>
      </c>
    </row>
    <row r="798" spans="1:5" x14ac:dyDescent="0.25">
      <c r="A798" s="1">
        <v>804</v>
      </c>
      <c r="B798" s="1">
        <v>5.48</v>
      </c>
      <c r="C798" s="1">
        <v>34.409999999999997</v>
      </c>
      <c r="D798" s="1">
        <v>30.8626</v>
      </c>
      <c r="E798">
        <v>9.0897632809316633</v>
      </c>
    </row>
    <row r="799" spans="1:5" x14ac:dyDescent="0.25">
      <c r="A799" s="1">
        <v>805</v>
      </c>
      <c r="B799" s="1">
        <v>5.48</v>
      </c>
      <c r="C799" s="1">
        <v>34.44</v>
      </c>
      <c r="D799" s="1">
        <v>30.896000000000001</v>
      </c>
      <c r="E799">
        <v>9.0868223148516947</v>
      </c>
    </row>
    <row r="800" spans="1:5" x14ac:dyDescent="0.25">
      <c r="A800" s="1">
        <v>806</v>
      </c>
      <c r="B800" s="1">
        <v>5.48</v>
      </c>
      <c r="C800" s="1">
        <v>34.409999999999997</v>
      </c>
      <c r="D800" s="1">
        <v>30.870999999999999</v>
      </c>
      <c r="E800">
        <v>9.0875082640741542</v>
      </c>
    </row>
    <row r="801" spans="1:5" x14ac:dyDescent="0.25">
      <c r="A801" s="1">
        <v>807</v>
      </c>
      <c r="B801" s="1">
        <v>5.48</v>
      </c>
      <c r="C801" s="1">
        <v>34.42</v>
      </c>
      <c r="D801" s="1">
        <v>30.883700000000001</v>
      </c>
      <c r="E801">
        <v>9.0857765682894573</v>
      </c>
    </row>
    <row r="802" spans="1:5" x14ac:dyDescent="0.25">
      <c r="A802" s="1">
        <v>808</v>
      </c>
      <c r="B802" s="1">
        <v>5.48</v>
      </c>
      <c r="C802" s="1">
        <v>34.43</v>
      </c>
      <c r="D802" s="1">
        <v>30.8977</v>
      </c>
      <c r="E802">
        <v>9.0840451758913758</v>
      </c>
    </row>
    <row r="803" spans="1:5" x14ac:dyDescent="0.25">
      <c r="A803" s="1">
        <v>809</v>
      </c>
      <c r="B803" s="1">
        <v>5.47</v>
      </c>
      <c r="C803" s="1">
        <v>34.409999999999997</v>
      </c>
      <c r="D803" s="1">
        <v>30.8931</v>
      </c>
      <c r="E803">
        <v>9.0862676608146824</v>
      </c>
    </row>
    <row r="804" spans="1:5" x14ac:dyDescent="0.25">
      <c r="A804" s="1">
        <v>810</v>
      </c>
      <c r="B804" s="1">
        <v>5.47</v>
      </c>
      <c r="C804" s="1">
        <v>34.44</v>
      </c>
      <c r="D804" s="1">
        <v>30.919499999999999</v>
      </c>
      <c r="E804">
        <v>9.0833275308450894</v>
      </c>
    </row>
    <row r="805" spans="1:5" x14ac:dyDescent="0.25">
      <c r="A805" s="1">
        <v>811</v>
      </c>
      <c r="B805" s="1">
        <v>5.47</v>
      </c>
      <c r="C805" s="1">
        <v>34.409999999999997</v>
      </c>
      <c r="D805" s="1">
        <v>30.901700000000002</v>
      </c>
      <c r="E805">
        <v>9.0840132451405644</v>
      </c>
    </row>
    <row r="806" spans="1:5" x14ac:dyDescent="0.25">
      <c r="A806" s="1">
        <v>812</v>
      </c>
      <c r="B806" s="1">
        <v>5.47</v>
      </c>
      <c r="C806" s="1">
        <v>34.409999999999997</v>
      </c>
      <c r="D806" s="1">
        <v>30.906300000000002</v>
      </c>
      <c r="E806">
        <v>9.0828862071636998</v>
      </c>
    </row>
    <row r="807" spans="1:5" x14ac:dyDescent="0.25">
      <c r="A807" s="1">
        <v>813</v>
      </c>
      <c r="B807" s="1">
        <v>5.47</v>
      </c>
      <c r="C807" s="1">
        <v>34.42</v>
      </c>
      <c r="D807" s="1">
        <v>30.914999999999999</v>
      </c>
      <c r="E807">
        <v>9.0811551786202855</v>
      </c>
    </row>
    <row r="808" spans="1:5" x14ac:dyDescent="0.25">
      <c r="A808" s="1">
        <v>814</v>
      </c>
      <c r="B808" s="1">
        <v>5.46</v>
      </c>
      <c r="C808" s="1">
        <v>34.450000000000003</v>
      </c>
      <c r="D808" s="1">
        <v>30.944299999999998</v>
      </c>
      <c r="E808">
        <v>9.080356451559549</v>
      </c>
    </row>
    <row r="809" spans="1:5" x14ac:dyDescent="0.25">
      <c r="A809" s="1">
        <v>815</v>
      </c>
      <c r="B809" s="1">
        <v>5.45</v>
      </c>
      <c r="C809" s="1">
        <v>34.42</v>
      </c>
      <c r="D809" s="1">
        <v>30.927900000000001</v>
      </c>
      <c r="E809">
        <v>9.0831830712130355</v>
      </c>
    </row>
    <row r="810" spans="1:5" x14ac:dyDescent="0.25">
      <c r="A810" s="1">
        <v>816</v>
      </c>
      <c r="B810" s="1">
        <v>5.45</v>
      </c>
      <c r="C810" s="1">
        <v>34.39</v>
      </c>
      <c r="D810" s="1">
        <v>30.906500000000001</v>
      </c>
      <c r="E810">
        <v>9.0838689654521563</v>
      </c>
    </row>
    <row r="811" spans="1:5" x14ac:dyDescent="0.25">
      <c r="A811" s="1">
        <v>817</v>
      </c>
      <c r="B811" s="1">
        <v>5.43</v>
      </c>
      <c r="C811" s="1">
        <v>34.42</v>
      </c>
      <c r="D811" s="1">
        <v>30.9421</v>
      </c>
      <c r="E811">
        <v>9.0852128760091357</v>
      </c>
    </row>
    <row r="812" spans="1:5" x14ac:dyDescent="0.25">
      <c r="A812" s="1">
        <v>818</v>
      </c>
      <c r="B812" s="1">
        <v>5.43</v>
      </c>
      <c r="C812" s="1">
        <v>34.42</v>
      </c>
      <c r="D812" s="1">
        <v>30.9466</v>
      </c>
      <c r="E812">
        <v>9.0840855295295171</v>
      </c>
    </row>
    <row r="813" spans="1:5" x14ac:dyDescent="0.25">
      <c r="A813" s="1">
        <v>819</v>
      </c>
      <c r="B813" s="1">
        <v>5.43</v>
      </c>
      <c r="C813" s="1">
        <v>34.450000000000003</v>
      </c>
      <c r="D813" s="1">
        <v>30.969200000000001</v>
      </c>
      <c r="E813">
        <v>9.081145218522316</v>
      </c>
    </row>
    <row r="814" spans="1:5" x14ac:dyDescent="0.25">
      <c r="A814" s="1">
        <v>820</v>
      </c>
      <c r="B814" s="1">
        <v>5.43</v>
      </c>
      <c r="C814" s="1">
        <v>34.42</v>
      </c>
      <c r="D814" s="1">
        <v>30.9557</v>
      </c>
      <c r="E814">
        <v>9.0818311763882615</v>
      </c>
    </row>
    <row r="815" spans="1:5" x14ac:dyDescent="0.25">
      <c r="A815" s="1">
        <v>821</v>
      </c>
      <c r="B815" s="1">
        <v>5.43</v>
      </c>
      <c r="C815" s="1">
        <v>34.47</v>
      </c>
      <c r="D815" s="1">
        <v>30.9986</v>
      </c>
      <c r="E815">
        <v>9.0776833243107546</v>
      </c>
    </row>
    <row r="816" spans="1:5" x14ac:dyDescent="0.25">
      <c r="A816" s="1">
        <v>822</v>
      </c>
      <c r="B816" s="1">
        <v>5.42</v>
      </c>
      <c r="C816" s="1">
        <v>34.450000000000003</v>
      </c>
      <c r="D816" s="1">
        <v>30.988900000000001</v>
      </c>
      <c r="E816">
        <v>9.0799061867960749</v>
      </c>
    </row>
    <row r="817" spans="1:5" x14ac:dyDescent="0.25">
      <c r="A817" s="1">
        <v>823</v>
      </c>
      <c r="B817" s="1">
        <v>5.42</v>
      </c>
      <c r="C817" s="1">
        <v>34.44</v>
      </c>
      <c r="D817" s="1">
        <v>30.982500000000002</v>
      </c>
      <c r="E817">
        <v>9.0793835813928219</v>
      </c>
    </row>
    <row r="818" spans="1:5" x14ac:dyDescent="0.25">
      <c r="A818" s="1">
        <v>824</v>
      </c>
      <c r="B818" s="1">
        <v>5.43</v>
      </c>
      <c r="C818" s="1">
        <v>34.44</v>
      </c>
      <c r="D818" s="1">
        <v>30.988499999999998</v>
      </c>
      <c r="E818">
        <v>9.0761158202162733</v>
      </c>
    </row>
    <row r="819" spans="1:5" x14ac:dyDescent="0.25">
      <c r="A819" s="1">
        <v>825</v>
      </c>
      <c r="B819" s="1">
        <v>5.42</v>
      </c>
      <c r="C819" s="1">
        <v>34.43</v>
      </c>
      <c r="D819" s="1">
        <v>30.988299999999999</v>
      </c>
      <c r="E819">
        <v>9.077734234958637</v>
      </c>
    </row>
    <row r="820" spans="1:5" x14ac:dyDescent="0.25">
      <c r="A820" s="1">
        <v>826</v>
      </c>
      <c r="B820" s="1">
        <v>5.42</v>
      </c>
      <c r="C820" s="1">
        <v>34.42</v>
      </c>
      <c r="D820" s="1">
        <v>30.9847</v>
      </c>
      <c r="E820">
        <v>9.0772116747561107</v>
      </c>
    </row>
    <row r="821" spans="1:5" x14ac:dyDescent="0.25">
      <c r="A821" s="1">
        <v>827</v>
      </c>
      <c r="B821" s="1">
        <v>5.41</v>
      </c>
      <c r="C821" s="1">
        <v>34.450000000000003</v>
      </c>
      <c r="D821" s="1">
        <v>31.010200000000001</v>
      </c>
      <c r="E821">
        <v>9.0764140950960162</v>
      </c>
    </row>
    <row r="822" spans="1:5" x14ac:dyDescent="0.25">
      <c r="A822" s="1">
        <v>828</v>
      </c>
      <c r="B822" s="1">
        <v>5.42</v>
      </c>
      <c r="C822" s="1">
        <v>34.42</v>
      </c>
      <c r="D822" s="1">
        <v>30.995100000000001</v>
      </c>
      <c r="E822">
        <v>9.0749586019452213</v>
      </c>
    </row>
    <row r="823" spans="1:5" x14ac:dyDescent="0.25">
      <c r="A823" s="1">
        <v>829</v>
      </c>
      <c r="B823" s="1">
        <v>5.4</v>
      </c>
      <c r="C823" s="1">
        <v>34.44</v>
      </c>
      <c r="D823" s="1">
        <v>31.011199999999999</v>
      </c>
      <c r="E823">
        <v>9.0769065717600714</v>
      </c>
    </row>
    <row r="824" spans="1:5" x14ac:dyDescent="0.25">
      <c r="A824" s="1">
        <v>830</v>
      </c>
      <c r="B824" s="1">
        <v>5.4</v>
      </c>
      <c r="C824" s="1">
        <v>34.46</v>
      </c>
      <c r="D824" s="1">
        <v>31.035599999999999</v>
      </c>
      <c r="E824">
        <v>9.0745718095025794</v>
      </c>
    </row>
    <row r="825" spans="1:5" x14ac:dyDescent="0.25">
      <c r="A825" s="1">
        <v>831</v>
      </c>
      <c r="B825" s="1">
        <v>5.4</v>
      </c>
      <c r="C825" s="1">
        <v>34.479999999999997</v>
      </c>
      <c r="D825" s="1">
        <v>31.0563</v>
      </c>
      <c r="E825">
        <v>9.0722376211968658</v>
      </c>
    </row>
    <row r="826" spans="1:5" x14ac:dyDescent="0.25">
      <c r="A826" s="1">
        <v>832</v>
      </c>
      <c r="B826" s="1">
        <v>5.39</v>
      </c>
      <c r="C826" s="1">
        <v>34.44</v>
      </c>
      <c r="D826" s="1">
        <v>31.034300000000002</v>
      </c>
      <c r="E826">
        <v>9.0756685482772053</v>
      </c>
    </row>
    <row r="827" spans="1:5" x14ac:dyDescent="0.25">
      <c r="A827" s="1">
        <v>833</v>
      </c>
      <c r="B827" s="1">
        <v>5.39</v>
      </c>
      <c r="C827" s="1">
        <v>34.44</v>
      </c>
      <c r="D827" s="1">
        <v>31.038900000000002</v>
      </c>
      <c r="E827">
        <v>9.074541987168784</v>
      </c>
    </row>
    <row r="828" spans="1:5" x14ac:dyDescent="0.25">
      <c r="A828" s="1">
        <v>834</v>
      </c>
      <c r="B828" s="1">
        <v>5.39</v>
      </c>
      <c r="C828" s="1">
        <v>34.450000000000003</v>
      </c>
      <c r="D828" s="1">
        <v>31.047699999999999</v>
      </c>
      <c r="E828">
        <v>9.0728115589361078</v>
      </c>
    </row>
    <row r="829" spans="1:5" x14ac:dyDescent="0.25">
      <c r="A829" s="1">
        <v>835</v>
      </c>
      <c r="B829" s="1">
        <v>5.39</v>
      </c>
      <c r="C829" s="1">
        <v>34.44</v>
      </c>
      <c r="D829" s="1">
        <v>31.045100000000001</v>
      </c>
      <c r="E829">
        <v>9.0722892046534955</v>
      </c>
    </row>
    <row r="830" spans="1:5" x14ac:dyDescent="0.25">
      <c r="A830" s="1">
        <v>836</v>
      </c>
      <c r="B830" s="1">
        <v>5.39</v>
      </c>
      <c r="C830" s="1">
        <v>34.42</v>
      </c>
      <c r="D830" s="1">
        <v>31.0307</v>
      </c>
      <c r="E830">
        <v>9.0723707646585456</v>
      </c>
    </row>
    <row r="831" spans="1:5" x14ac:dyDescent="0.25">
      <c r="A831" s="1">
        <v>837</v>
      </c>
      <c r="B831" s="1">
        <v>5.39</v>
      </c>
      <c r="C831" s="1">
        <v>34.450000000000003</v>
      </c>
      <c r="D831" s="1">
        <v>31.062999999999999</v>
      </c>
      <c r="E831">
        <v>9.0694331195584788</v>
      </c>
    </row>
    <row r="832" spans="1:5" x14ac:dyDescent="0.25">
      <c r="A832" s="1">
        <v>838</v>
      </c>
      <c r="B832" s="1">
        <v>5.39</v>
      </c>
      <c r="C832" s="1">
        <v>34.47</v>
      </c>
      <c r="D832" s="1">
        <v>31.083400000000001</v>
      </c>
      <c r="E832">
        <v>9.0670999590423182</v>
      </c>
    </row>
    <row r="833" spans="1:5" x14ac:dyDescent="0.25">
      <c r="A833" s="1">
        <v>839</v>
      </c>
      <c r="B833" s="1">
        <v>5.37</v>
      </c>
      <c r="C833" s="1">
        <v>34.46</v>
      </c>
      <c r="D833" s="1">
        <v>31.081099999999999</v>
      </c>
      <c r="E833">
        <v>9.0708590933193527</v>
      </c>
    </row>
    <row r="834" spans="1:5" x14ac:dyDescent="0.25">
      <c r="A834" s="1">
        <v>840</v>
      </c>
      <c r="B834" s="1">
        <v>5.37</v>
      </c>
      <c r="C834" s="1">
        <v>34.46</v>
      </c>
      <c r="D834" s="1">
        <v>31.0837</v>
      </c>
      <c r="E834">
        <v>9.0697329430353744</v>
      </c>
    </row>
    <row r="835" spans="1:5" x14ac:dyDescent="0.25">
      <c r="A835" s="1">
        <v>841</v>
      </c>
      <c r="B835" s="1">
        <v>5.37</v>
      </c>
      <c r="C835" s="1">
        <v>34.49</v>
      </c>
      <c r="D835" s="1">
        <v>31.113299999999999</v>
      </c>
      <c r="E835">
        <v>9.0667957219244464</v>
      </c>
    </row>
    <row r="836" spans="1:5" x14ac:dyDescent="0.25">
      <c r="A836" s="1">
        <v>842</v>
      </c>
      <c r="B836" s="1">
        <v>5.36</v>
      </c>
      <c r="C836" s="1">
        <v>34.44</v>
      </c>
      <c r="D836" s="1">
        <v>31.0809</v>
      </c>
      <c r="E836">
        <v>9.0708300629019991</v>
      </c>
    </row>
    <row r="837" spans="1:5" x14ac:dyDescent="0.25">
      <c r="A837" s="1">
        <v>843</v>
      </c>
      <c r="B837" s="1">
        <v>5.36</v>
      </c>
      <c r="C837" s="1">
        <v>34.46</v>
      </c>
      <c r="D837" s="1">
        <v>31.100100000000001</v>
      </c>
      <c r="E837">
        <v>9.0684960861571664</v>
      </c>
    </row>
    <row r="838" spans="1:5" x14ac:dyDescent="0.25">
      <c r="A838" s="1">
        <v>844</v>
      </c>
      <c r="B838" s="1">
        <v>5.36</v>
      </c>
      <c r="C838" s="1">
        <v>34.46</v>
      </c>
      <c r="D838" s="1">
        <v>31.103400000000001</v>
      </c>
      <c r="E838">
        <v>9.0673701228572234</v>
      </c>
    </row>
    <row r="839" spans="1:5" x14ac:dyDescent="0.25">
      <c r="A839" s="1">
        <v>845</v>
      </c>
      <c r="B839" s="1">
        <v>5.37</v>
      </c>
      <c r="C839" s="1">
        <v>34.46</v>
      </c>
      <c r="D839" s="1">
        <v>31.105399999999999</v>
      </c>
      <c r="E839">
        <v>9.0641038896539499</v>
      </c>
    </row>
    <row r="840" spans="1:5" x14ac:dyDescent="0.25">
      <c r="A840" s="1">
        <v>846</v>
      </c>
      <c r="B840" s="1">
        <v>5.36</v>
      </c>
      <c r="C840" s="1">
        <v>34.44</v>
      </c>
      <c r="D840" s="1">
        <v>31.097000000000001</v>
      </c>
      <c r="E840">
        <v>9.0663258362999919</v>
      </c>
    </row>
    <row r="841" spans="1:5" x14ac:dyDescent="0.25">
      <c r="A841" s="1">
        <v>847</v>
      </c>
      <c r="B841" s="1">
        <v>5.36</v>
      </c>
      <c r="C841" s="1">
        <v>34.42</v>
      </c>
      <c r="D841" s="1">
        <v>31.087</v>
      </c>
      <c r="E841">
        <v>9.0664073739715523</v>
      </c>
    </row>
    <row r="842" spans="1:5" x14ac:dyDescent="0.25">
      <c r="A842" s="1">
        <v>848</v>
      </c>
      <c r="B842" s="1">
        <v>5.35</v>
      </c>
      <c r="C842" s="1">
        <v>34.43</v>
      </c>
      <c r="D842" s="1">
        <v>31.101199999999999</v>
      </c>
      <c r="E842">
        <v>9.0668190347739888</v>
      </c>
    </row>
    <row r="843" spans="1:5" x14ac:dyDescent="0.25">
      <c r="A843" s="1">
        <v>849</v>
      </c>
      <c r="B843" s="1">
        <v>5.35</v>
      </c>
      <c r="C843" s="1">
        <v>34.46</v>
      </c>
      <c r="D843" s="1">
        <v>31.1282</v>
      </c>
      <c r="E843">
        <v>9.0638822208135146</v>
      </c>
    </row>
    <row r="844" spans="1:5" x14ac:dyDescent="0.25">
      <c r="A844" s="1">
        <v>850</v>
      </c>
      <c r="B844" s="1">
        <v>5.35</v>
      </c>
      <c r="C844" s="1">
        <v>34.46</v>
      </c>
      <c r="D844" s="1">
        <v>31.135200000000001</v>
      </c>
      <c r="E844">
        <v>9.0627566708479943</v>
      </c>
    </row>
    <row r="845" spans="1:5" x14ac:dyDescent="0.25">
      <c r="A845" s="1">
        <v>851</v>
      </c>
      <c r="B845" s="1">
        <v>5.35</v>
      </c>
      <c r="C845" s="1">
        <v>34.47</v>
      </c>
      <c r="D845" s="1">
        <v>31.144400000000001</v>
      </c>
      <c r="E845">
        <v>9.0610278223789766</v>
      </c>
    </row>
    <row r="846" spans="1:5" x14ac:dyDescent="0.25">
      <c r="A846" s="1">
        <v>852</v>
      </c>
      <c r="B846" s="1">
        <v>5.35</v>
      </c>
      <c r="C846" s="1">
        <v>34.44</v>
      </c>
      <c r="D846" s="1">
        <v>31.131</v>
      </c>
      <c r="E846">
        <v>9.0617127044868564</v>
      </c>
    </row>
    <row r="847" spans="1:5" x14ac:dyDescent="0.25">
      <c r="A847" s="1">
        <v>853</v>
      </c>
      <c r="B847" s="1">
        <v>5.35</v>
      </c>
      <c r="C847" s="1">
        <v>34.450000000000003</v>
      </c>
      <c r="D847" s="1">
        <v>31.142399999999999</v>
      </c>
      <c r="E847">
        <v>9.0599840019952698</v>
      </c>
    </row>
    <row r="848" spans="1:5" x14ac:dyDescent="0.25">
      <c r="A848" s="1">
        <v>854</v>
      </c>
      <c r="B848" s="1">
        <v>5.35</v>
      </c>
      <c r="C848" s="1">
        <v>34.450000000000003</v>
      </c>
      <c r="D848" s="1">
        <v>31.146999999999998</v>
      </c>
      <c r="E848">
        <v>9.0588588297748167</v>
      </c>
    </row>
    <row r="849" spans="1:5" x14ac:dyDescent="0.25">
      <c r="A849" s="1">
        <v>855</v>
      </c>
      <c r="B849" s="1">
        <v>5.34</v>
      </c>
      <c r="C849" s="1">
        <v>34.47</v>
      </c>
      <c r="D849" s="1">
        <v>31.163</v>
      </c>
      <c r="E849">
        <v>9.0586668285956513</v>
      </c>
    </row>
    <row r="850" spans="1:5" x14ac:dyDescent="0.25">
      <c r="A850" s="1">
        <v>856</v>
      </c>
      <c r="B850" s="1">
        <v>5.34</v>
      </c>
      <c r="C850" s="1">
        <v>34.450000000000003</v>
      </c>
      <c r="D850" s="1">
        <v>31.1571</v>
      </c>
      <c r="E850">
        <v>9.0587482739267493</v>
      </c>
    </row>
    <row r="851" spans="1:5" x14ac:dyDescent="0.25">
      <c r="A851" s="1">
        <v>857</v>
      </c>
      <c r="B851" s="1">
        <v>5.34</v>
      </c>
      <c r="C851" s="1">
        <v>34.46</v>
      </c>
      <c r="D851" s="1">
        <v>31.171700000000001</v>
      </c>
      <c r="E851">
        <v>9.0570199766904462</v>
      </c>
    </row>
    <row r="852" spans="1:5" x14ac:dyDescent="0.25">
      <c r="A852" s="1">
        <v>858</v>
      </c>
      <c r="B852" s="1">
        <v>5.32</v>
      </c>
      <c r="C852" s="1">
        <v>34.479999999999997</v>
      </c>
      <c r="D852" s="1">
        <v>31.186399999999999</v>
      </c>
      <c r="E852">
        <v>9.0589682852314048</v>
      </c>
    </row>
    <row r="853" spans="1:5" x14ac:dyDescent="0.25">
      <c r="A853" s="1">
        <v>859</v>
      </c>
      <c r="B853" s="1">
        <v>5.32</v>
      </c>
      <c r="C853" s="1">
        <v>34.46</v>
      </c>
      <c r="D853" s="1">
        <v>31.179300000000001</v>
      </c>
      <c r="E853">
        <v>9.0590498693739292</v>
      </c>
    </row>
    <row r="854" spans="1:5" x14ac:dyDescent="0.25">
      <c r="A854" s="1">
        <v>860</v>
      </c>
      <c r="B854" s="1">
        <v>5.32</v>
      </c>
      <c r="C854" s="1">
        <v>34.44</v>
      </c>
      <c r="D854" s="1">
        <v>31.1677</v>
      </c>
      <c r="E854">
        <v>9.0591314276573396</v>
      </c>
    </row>
    <row r="855" spans="1:5" x14ac:dyDescent="0.25">
      <c r="A855" s="1">
        <v>861</v>
      </c>
      <c r="B855" s="1">
        <v>5.32</v>
      </c>
      <c r="C855" s="1">
        <v>34.450000000000003</v>
      </c>
      <c r="D855" s="1">
        <v>31.177700000000002</v>
      </c>
      <c r="E855">
        <v>9.0574028430499034</v>
      </c>
    </row>
    <row r="856" spans="1:5" x14ac:dyDescent="0.25">
      <c r="A856" s="1">
        <v>862</v>
      </c>
      <c r="B856" s="1">
        <v>5.32</v>
      </c>
      <c r="C856" s="1">
        <v>34.479999999999997</v>
      </c>
      <c r="D856" s="1">
        <v>31.206299999999999</v>
      </c>
      <c r="E856">
        <v>9.0544682481659606</v>
      </c>
    </row>
    <row r="857" spans="1:5" x14ac:dyDescent="0.25">
      <c r="A857" s="1">
        <v>863</v>
      </c>
      <c r="B857" s="1">
        <v>5.32</v>
      </c>
      <c r="C857" s="1">
        <v>34.46</v>
      </c>
      <c r="D857" s="1">
        <v>31.194299999999998</v>
      </c>
      <c r="E857">
        <v>9.0545496854524821</v>
      </c>
    </row>
    <row r="858" spans="1:5" x14ac:dyDescent="0.25">
      <c r="A858" s="1">
        <v>864</v>
      </c>
      <c r="B858" s="1">
        <v>5.31</v>
      </c>
      <c r="C858" s="1">
        <v>34.44</v>
      </c>
      <c r="D858" s="1">
        <v>31.186</v>
      </c>
      <c r="E858">
        <v>9.05677130606297</v>
      </c>
    </row>
    <row r="859" spans="1:5" x14ac:dyDescent="0.25">
      <c r="A859" s="1">
        <v>865</v>
      </c>
      <c r="B859" s="1">
        <v>5.3</v>
      </c>
      <c r="C859" s="1">
        <v>34.46</v>
      </c>
      <c r="D859" s="1">
        <v>31.2102</v>
      </c>
      <c r="E859">
        <v>9.0565802699906914</v>
      </c>
    </row>
    <row r="860" spans="1:5" x14ac:dyDescent="0.25">
      <c r="A860" s="1">
        <v>866</v>
      </c>
      <c r="B860" s="1">
        <v>5.29</v>
      </c>
      <c r="C860" s="1">
        <v>34.46</v>
      </c>
      <c r="D860" s="1">
        <v>31.214600000000001</v>
      </c>
      <c r="E860">
        <v>9.0575962800919125</v>
      </c>
    </row>
    <row r="861" spans="1:5" x14ac:dyDescent="0.25">
      <c r="A861" s="1">
        <v>867</v>
      </c>
      <c r="B861" s="1">
        <v>5.27</v>
      </c>
      <c r="C861" s="1">
        <v>34.450000000000003</v>
      </c>
      <c r="D861" s="1">
        <v>31.216200000000001</v>
      </c>
      <c r="E861">
        <v>9.0613592029423753</v>
      </c>
    </row>
    <row r="862" spans="1:5" x14ac:dyDescent="0.25">
      <c r="A862" s="1">
        <v>868</v>
      </c>
      <c r="B862" s="1">
        <v>5.25</v>
      </c>
      <c r="C862" s="1">
        <v>34.44</v>
      </c>
      <c r="D862" s="1">
        <v>31.215800000000002</v>
      </c>
      <c r="E862">
        <v>9.0651254462917112</v>
      </c>
    </row>
    <row r="863" spans="1:5" x14ac:dyDescent="0.25">
      <c r="A863" s="1">
        <v>869</v>
      </c>
      <c r="B863" s="1">
        <v>5.22</v>
      </c>
      <c r="C863" s="1">
        <v>34.44</v>
      </c>
      <c r="D863" s="1">
        <v>31.225999999999999</v>
      </c>
      <c r="E863">
        <v>9.070437436511952</v>
      </c>
    </row>
    <row r="864" spans="1:5" x14ac:dyDescent="0.25">
      <c r="A864" s="1">
        <v>870</v>
      </c>
      <c r="B864" s="1">
        <v>5.19</v>
      </c>
      <c r="C864" s="1">
        <v>34.42</v>
      </c>
      <c r="D864" s="1">
        <v>31.215599999999998</v>
      </c>
      <c r="E864">
        <v>9.0769666050233191</v>
      </c>
    </row>
    <row r="865" spans="1:5" x14ac:dyDescent="0.25">
      <c r="A865" s="1">
        <v>871</v>
      </c>
      <c r="B865" s="1">
        <v>5.18</v>
      </c>
      <c r="C865" s="1">
        <v>34.47</v>
      </c>
      <c r="D865" s="1">
        <v>31.2637</v>
      </c>
      <c r="E865">
        <v>9.0749626016144092</v>
      </c>
    </row>
    <row r="866" spans="1:5" x14ac:dyDescent="0.25">
      <c r="A866" s="1">
        <v>872</v>
      </c>
      <c r="B866" s="1">
        <v>5.15</v>
      </c>
      <c r="C866" s="1">
        <v>34.46</v>
      </c>
      <c r="D866" s="1">
        <v>31.259699999999999</v>
      </c>
      <c r="E866">
        <v>9.0808938203123901</v>
      </c>
    </row>
    <row r="867" spans="1:5" x14ac:dyDescent="0.25">
      <c r="A867" s="1">
        <v>873</v>
      </c>
      <c r="B867" s="1">
        <v>5.14</v>
      </c>
      <c r="C867" s="1">
        <v>34.47</v>
      </c>
      <c r="D867" s="1">
        <v>31.278600000000001</v>
      </c>
      <c r="E867">
        <v>9.0813123653885164</v>
      </c>
    </row>
    <row r="868" spans="1:5" x14ac:dyDescent="0.25">
      <c r="A868" s="1">
        <v>874</v>
      </c>
      <c r="B868" s="1">
        <v>5.13</v>
      </c>
      <c r="C868" s="1">
        <v>34.46</v>
      </c>
      <c r="D868" s="1">
        <v>31.273499999999999</v>
      </c>
      <c r="E868">
        <v>9.0829431941005598</v>
      </c>
    </row>
    <row r="869" spans="1:5" x14ac:dyDescent="0.25">
      <c r="A869" s="1">
        <v>875</v>
      </c>
      <c r="B869" s="1">
        <v>5.13</v>
      </c>
      <c r="C869" s="1">
        <v>34.479999999999997</v>
      </c>
      <c r="D869" s="1">
        <v>31.293199999999999</v>
      </c>
      <c r="E869">
        <v>9.0806027550637722</v>
      </c>
    </row>
    <row r="870" spans="1:5" x14ac:dyDescent="0.25">
      <c r="A870" s="1">
        <v>876</v>
      </c>
      <c r="B870" s="1">
        <v>5.12</v>
      </c>
      <c r="C870" s="1">
        <v>34.47</v>
      </c>
      <c r="D870" s="1">
        <v>31.289899999999999</v>
      </c>
      <c r="E870">
        <v>9.0822337966226421</v>
      </c>
    </row>
    <row r="871" spans="1:5" x14ac:dyDescent="0.25">
      <c r="A871" s="1">
        <v>877</v>
      </c>
      <c r="B871" s="1">
        <v>5.12</v>
      </c>
      <c r="C871" s="1">
        <v>34.479999999999997</v>
      </c>
      <c r="D871" s="1">
        <v>31.308299999999999</v>
      </c>
      <c r="E871">
        <v>9.0804992929182422</v>
      </c>
    </row>
    <row r="872" spans="1:5" x14ac:dyDescent="0.25">
      <c r="A872" s="1">
        <v>878</v>
      </c>
      <c r="B872" s="1">
        <v>5.12</v>
      </c>
      <c r="C872" s="1">
        <v>34.46</v>
      </c>
      <c r="D872" s="1">
        <v>31.2957</v>
      </c>
      <c r="E872">
        <v>9.0805827327056488</v>
      </c>
    </row>
    <row r="873" spans="1:5" x14ac:dyDescent="0.25">
      <c r="A873" s="1">
        <v>879</v>
      </c>
      <c r="B873" s="1">
        <v>5.12</v>
      </c>
      <c r="C873" s="1">
        <v>34.53</v>
      </c>
      <c r="D873" s="1">
        <v>31.355799999999999</v>
      </c>
      <c r="E873">
        <v>9.0752142711796342</v>
      </c>
    </row>
    <row r="874" spans="1:5" x14ac:dyDescent="0.25">
      <c r="A874" s="1">
        <v>880</v>
      </c>
      <c r="B874" s="1">
        <v>5.1100000000000003</v>
      </c>
      <c r="C874" s="1">
        <v>34.450000000000003</v>
      </c>
      <c r="D874" s="1">
        <v>31.295100000000001</v>
      </c>
      <c r="E874">
        <v>9.0810856209232202</v>
      </c>
    </row>
    <row r="875" spans="1:5" x14ac:dyDescent="0.25">
      <c r="A875" s="1">
        <v>881</v>
      </c>
      <c r="B875" s="1">
        <v>5.08</v>
      </c>
      <c r="C875" s="1">
        <v>34.450000000000003</v>
      </c>
      <c r="D875" s="1">
        <v>31.305399999999999</v>
      </c>
      <c r="E875">
        <v>9.0864230111416777</v>
      </c>
    </row>
    <row r="876" spans="1:5" x14ac:dyDescent="0.25">
      <c r="A876" s="1">
        <v>882</v>
      </c>
      <c r="B876" s="1">
        <v>5.0599999999999996</v>
      </c>
      <c r="C876" s="1">
        <v>34.46</v>
      </c>
      <c r="D876" s="1">
        <v>31.321000000000002</v>
      </c>
      <c r="E876">
        <v>9.0890015550897285</v>
      </c>
    </row>
    <row r="877" spans="1:5" x14ac:dyDescent="0.25">
      <c r="A877" s="1">
        <v>883</v>
      </c>
      <c r="B877" s="1">
        <v>5.05</v>
      </c>
      <c r="C877" s="1">
        <v>34.51</v>
      </c>
      <c r="D877" s="1">
        <v>31.368099999999998</v>
      </c>
      <c r="E877">
        <v>9.0869959449456612</v>
      </c>
    </row>
    <row r="878" spans="1:5" x14ac:dyDescent="0.25">
      <c r="A878" s="1">
        <v>884</v>
      </c>
      <c r="B878" s="1">
        <v>5.05</v>
      </c>
      <c r="C878" s="1">
        <v>34.49</v>
      </c>
      <c r="D878" s="1">
        <v>31.357600000000001</v>
      </c>
      <c r="E878">
        <v>9.0870800456701382</v>
      </c>
    </row>
    <row r="879" spans="1:5" x14ac:dyDescent="0.25">
      <c r="A879" s="1">
        <v>885</v>
      </c>
      <c r="B879" s="1">
        <v>5.05</v>
      </c>
      <c r="C879" s="1">
        <v>34.479999999999997</v>
      </c>
      <c r="D879" s="1">
        <v>31.355899999999998</v>
      </c>
      <c r="E879">
        <v>9.086557380533316</v>
      </c>
    </row>
    <row r="880" spans="1:5" x14ac:dyDescent="0.25">
      <c r="A880" s="1">
        <v>886</v>
      </c>
      <c r="B880" s="1">
        <v>5.05</v>
      </c>
      <c r="C880" s="1">
        <v>34.53</v>
      </c>
      <c r="D880" s="1">
        <v>31.392900000000001</v>
      </c>
      <c r="E880">
        <v>9.082395339155541</v>
      </c>
    </row>
    <row r="881" spans="1:5" x14ac:dyDescent="0.25">
      <c r="A881" s="1">
        <v>887</v>
      </c>
      <c r="B881" s="1">
        <v>5.05</v>
      </c>
      <c r="C881" s="1">
        <v>34.51</v>
      </c>
      <c r="D881" s="1">
        <v>31.386900000000001</v>
      </c>
      <c r="E881">
        <v>9.0824793172155687</v>
      </c>
    </row>
    <row r="882" spans="1:5" x14ac:dyDescent="0.25">
      <c r="A882" s="1">
        <v>888</v>
      </c>
      <c r="B882" s="1">
        <v>5.05</v>
      </c>
      <c r="C882" s="1">
        <v>34.479999999999997</v>
      </c>
      <c r="D882" s="1">
        <v>31.366099999999999</v>
      </c>
      <c r="E882">
        <v>9.0831697425858877</v>
      </c>
    </row>
    <row r="883" spans="1:5" x14ac:dyDescent="0.25">
      <c r="A883" s="1">
        <v>889</v>
      </c>
      <c r="B883" s="1">
        <v>5.04</v>
      </c>
      <c r="C883" s="1">
        <v>34.49</v>
      </c>
      <c r="D883" s="1">
        <v>31.3826</v>
      </c>
      <c r="E883">
        <v>9.0835912527042755</v>
      </c>
    </row>
    <row r="884" spans="1:5" x14ac:dyDescent="0.25">
      <c r="A884" s="1">
        <v>890</v>
      </c>
      <c r="B884" s="1">
        <v>5.03</v>
      </c>
      <c r="C884" s="1">
        <v>34.479999999999997</v>
      </c>
      <c r="D884" s="1">
        <v>31.379300000000001</v>
      </c>
      <c r="E884">
        <v>9.0852264394809445</v>
      </c>
    </row>
    <row r="885" spans="1:5" x14ac:dyDescent="0.25">
      <c r="A885" s="1">
        <v>891</v>
      </c>
      <c r="B885" s="1">
        <v>5.03</v>
      </c>
      <c r="C885" s="1">
        <v>34.46</v>
      </c>
      <c r="D885" s="1">
        <v>31.3644</v>
      </c>
      <c r="E885">
        <v>9.0853105545906772</v>
      </c>
    </row>
    <row r="886" spans="1:5" x14ac:dyDescent="0.25">
      <c r="A886" s="1">
        <v>892</v>
      </c>
      <c r="B886" s="1">
        <v>5.03</v>
      </c>
      <c r="C886" s="1">
        <v>34.51</v>
      </c>
      <c r="D886" s="1">
        <v>31.410699999999999</v>
      </c>
      <c r="E886">
        <v>9.0811483801280826</v>
      </c>
    </row>
    <row r="887" spans="1:5" x14ac:dyDescent="0.25">
      <c r="A887" s="1">
        <v>893</v>
      </c>
      <c r="B887" s="1">
        <v>5.0199999999999996</v>
      </c>
      <c r="C887" s="1">
        <v>34.5</v>
      </c>
      <c r="D887" s="1">
        <v>31.404299999999999</v>
      </c>
      <c r="E887">
        <v>9.0827833869911672</v>
      </c>
    </row>
    <row r="888" spans="1:5" x14ac:dyDescent="0.25">
      <c r="A888" s="1">
        <v>894</v>
      </c>
      <c r="B888" s="1">
        <v>5.03</v>
      </c>
      <c r="C888" s="1">
        <v>34.51</v>
      </c>
      <c r="D888" s="1">
        <v>31.4221</v>
      </c>
      <c r="E888">
        <v>9.0788908119659943</v>
      </c>
    </row>
    <row r="889" spans="1:5" x14ac:dyDescent="0.25">
      <c r="A889" s="1">
        <v>895</v>
      </c>
      <c r="B889" s="1">
        <v>5.05</v>
      </c>
      <c r="C889" s="1">
        <v>34.479999999999997</v>
      </c>
      <c r="D889" s="1">
        <v>31.398599999999998</v>
      </c>
      <c r="E889">
        <v>9.0752692310147118</v>
      </c>
    </row>
    <row r="890" spans="1:5" x14ac:dyDescent="0.25">
      <c r="A890" s="1">
        <v>896</v>
      </c>
      <c r="B890" s="1">
        <v>5.04</v>
      </c>
      <c r="C890" s="1">
        <v>34.479999999999997</v>
      </c>
      <c r="D890" s="1">
        <v>31.4023</v>
      </c>
      <c r="E890">
        <v>9.0762962563764518</v>
      </c>
    </row>
    <row r="891" spans="1:5" x14ac:dyDescent="0.25">
      <c r="A891" s="1">
        <v>897</v>
      </c>
      <c r="B891" s="1">
        <v>5.04</v>
      </c>
      <c r="C891" s="1">
        <v>34.49</v>
      </c>
      <c r="D891" s="1">
        <v>31.418199999999999</v>
      </c>
      <c r="E891">
        <v>9.0745619185722841</v>
      </c>
    </row>
    <row r="892" spans="1:5" x14ac:dyDescent="0.25">
      <c r="A892" s="1">
        <v>898</v>
      </c>
      <c r="B892" s="1">
        <v>5.03</v>
      </c>
      <c r="C892" s="1">
        <v>34.46</v>
      </c>
      <c r="D892" s="1">
        <v>31.397600000000001</v>
      </c>
      <c r="E892">
        <v>9.0774076204502823</v>
      </c>
    </row>
    <row r="893" spans="1:5" x14ac:dyDescent="0.25">
      <c r="A893" s="1">
        <v>899</v>
      </c>
      <c r="B893" s="1">
        <v>5.0199999999999996</v>
      </c>
      <c r="C893" s="1">
        <v>34.47</v>
      </c>
      <c r="D893" s="1">
        <v>31.412400000000002</v>
      </c>
      <c r="E893">
        <v>9.0778293845361162</v>
      </c>
    </row>
    <row r="894" spans="1:5" x14ac:dyDescent="0.25">
      <c r="A894" s="1">
        <v>900</v>
      </c>
      <c r="B894" s="1">
        <v>5.01</v>
      </c>
      <c r="C894" s="1">
        <v>34.479999999999997</v>
      </c>
      <c r="D894" s="1">
        <v>31.4269</v>
      </c>
      <c r="E894">
        <v>9.0782514269865136</v>
      </c>
    </row>
    <row r="895" spans="1:5" x14ac:dyDescent="0.25">
      <c r="A895" s="1">
        <v>901</v>
      </c>
      <c r="B895" s="1">
        <v>5.01</v>
      </c>
      <c r="C895" s="1">
        <v>34.479999999999997</v>
      </c>
      <c r="D895" s="1">
        <v>31.433</v>
      </c>
      <c r="E895">
        <v>9.0771227326489061</v>
      </c>
    </row>
    <row r="896" spans="1:5" x14ac:dyDescent="0.25">
      <c r="A896" s="1">
        <v>902</v>
      </c>
      <c r="B896" s="1">
        <v>5</v>
      </c>
      <c r="C896" s="1">
        <v>34.47</v>
      </c>
      <c r="D896" s="1">
        <v>31.4284</v>
      </c>
      <c r="E896">
        <v>9.0787578351117748</v>
      </c>
    </row>
    <row r="897" spans="1:5" x14ac:dyDescent="0.25">
      <c r="A897" s="1">
        <v>903</v>
      </c>
      <c r="B897" s="1">
        <v>5</v>
      </c>
      <c r="C897" s="1">
        <v>34.54</v>
      </c>
      <c r="D897" s="1">
        <v>31.4848</v>
      </c>
      <c r="E897">
        <v>9.0733852482128441</v>
      </c>
    </row>
    <row r="898" spans="1:5" x14ac:dyDescent="0.25">
      <c r="A898" s="1">
        <v>904</v>
      </c>
      <c r="B898" s="1">
        <v>5.0199999999999996</v>
      </c>
      <c r="C898" s="1">
        <v>34.53</v>
      </c>
      <c r="D898" s="1">
        <v>31.479299999999999</v>
      </c>
      <c r="E898">
        <v>9.0685526337615219</v>
      </c>
    </row>
    <row r="899" spans="1:5" x14ac:dyDescent="0.25">
      <c r="A899" s="1">
        <v>905</v>
      </c>
      <c r="B899" s="1">
        <v>5.0199999999999996</v>
      </c>
      <c r="C899" s="1">
        <v>34.479999999999997</v>
      </c>
      <c r="D899" s="1">
        <v>31.449000000000002</v>
      </c>
      <c r="E899">
        <v>9.0704535700330844</v>
      </c>
    </row>
    <row r="900" spans="1:5" x14ac:dyDescent="0.25">
      <c r="A900" s="1">
        <v>906</v>
      </c>
      <c r="B900" s="1">
        <v>5.01</v>
      </c>
      <c r="C900" s="1">
        <v>34.49</v>
      </c>
      <c r="D900" s="1">
        <v>31.462399999999999</v>
      </c>
      <c r="E900">
        <v>9.070875055105823</v>
      </c>
    </row>
    <row r="901" spans="1:5" x14ac:dyDescent="0.25">
      <c r="A901" s="1">
        <v>907</v>
      </c>
      <c r="B901" s="1">
        <v>5</v>
      </c>
      <c r="C901" s="1">
        <v>34.5</v>
      </c>
      <c r="D901" s="1">
        <v>31.4771</v>
      </c>
      <c r="E901">
        <v>9.0712968183497207</v>
      </c>
    </row>
    <row r="902" spans="1:5" x14ac:dyDescent="0.25">
      <c r="A902" s="1">
        <v>908</v>
      </c>
      <c r="B902" s="1">
        <v>5</v>
      </c>
      <c r="C902" s="1">
        <v>34.51</v>
      </c>
      <c r="D902" s="1">
        <v>31.490200000000002</v>
      </c>
      <c r="E902">
        <v>9.069562924984238</v>
      </c>
    </row>
    <row r="903" spans="1:5" x14ac:dyDescent="0.25">
      <c r="A903" s="1">
        <v>909</v>
      </c>
      <c r="B903" s="1">
        <v>4.9800000000000004</v>
      </c>
      <c r="C903" s="1">
        <v>34.5</v>
      </c>
      <c r="D903" s="1">
        <v>31.486000000000001</v>
      </c>
      <c r="E903">
        <v>9.0733535360840296</v>
      </c>
    </row>
    <row r="904" spans="1:5" x14ac:dyDescent="0.25">
      <c r="A904" s="1">
        <v>910</v>
      </c>
      <c r="B904" s="1">
        <v>4.9800000000000004</v>
      </c>
      <c r="C904" s="1">
        <v>34.5</v>
      </c>
      <c r="D904" s="1">
        <v>31.4909</v>
      </c>
      <c r="E904">
        <v>9.0722252104861116</v>
      </c>
    </row>
    <row r="905" spans="1:5" x14ac:dyDescent="0.25">
      <c r="A905" s="1">
        <v>911</v>
      </c>
      <c r="B905" s="1">
        <v>4.9800000000000004</v>
      </c>
      <c r="C905" s="1">
        <v>34.51</v>
      </c>
      <c r="D905" s="1">
        <v>31.5015</v>
      </c>
      <c r="E905">
        <v>9.0704909508178879</v>
      </c>
    </row>
    <row r="906" spans="1:5" x14ac:dyDescent="0.25">
      <c r="A906" s="1">
        <v>912</v>
      </c>
      <c r="B906" s="1">
        <v>4.9800000000000004</v>
      </c>
      <c r="C906" s="1">
        <v>34.49</v>
      </c>
      <c r="D906" s="1">
        <v>31.491399999999999</v>
      </c>
      <c r="E906">
        <v>9.0705749129537754</v>
      </c>
    </row>
    <row r="907" spans="1:5" x14ac:dyDescent="0.25">
      <c r="A907" s="1">
        <v>913</v>
      </c>
      <c r="B907" s="1">
        <v>5</v>
      </c>
      <c r="C907" s="1">
        <v>34.520000000000003</v>
      </c>
      <c r="D907" s="1">
        <v>31.519600000000001</v>
      </c>
      <c r="E907">
        <v>9.0633194631064082</v>
      </c>
    </row>
    <row r="908" spans="1:5" x14ac:dyDescent="0.25">
      <c r="A908" s="1">
        <v>914</v>
      </c>
      <c r="B908" s="1">
        <v>5</v>
      </c>
      <c r="C908" s="1">
        <v>34.56</v>
      </c>
      <c r="D908" s="1">
        <v>31.552499999999998</v>
      </c>
      <c r="E908">
        <v>9.0597711448869447</v>
      </c>
    </row>
    <row r="909" spans="1:5" x14ac:dyDescent="0.25">
      <c r="A909" s="1">
        <v>915</v>
      </c>
      <c r="B909" s="1">
        <v>5</v>
      </c>
      <c r="C909" s="1">
        <v>34.5</v>
      </c>
      <c r="D909" s="1">
        <v>31.5093</v>
      </c>
      <c r="E909">
        <v>9.0622758665741419</v>
      </c>
    </row>
    <row r="910" spans="1:5" x14ac:dyDescent="0.25">
      <c r="A910" s="1">
        <v>916</v>
      </c>
      <c r="B910" s="1">
        <v>4.9800000000000004</v>
      </c>
      <c r="C910" s="1">
        <v>34.51</v>
      </c>
      <c r="D910" s="1">
        <v>31.5242</v>
      </c>
      <c r="E910">
        <v>9.0648519717067515</v>
      </c>
    </row>
    <row r="911" spans="1:5" x14ac:dyDescent="0.25">
      <c r="A911" s="1">
        <v>917</v>
      </c>
      <c r="B911" s="1">
        <v>4.97</v>
      </c>
      <c r="C911" s="1">
        <v>34.49</v>
      </c>
      <c r="D911" s="1">
        <v>31.519500000000001</v>
      </c>
      <c r="E911">
        <v>9.0670914799534348</v>
      </c>
    </row>
    <row r="912" spans="1:5" x14ac:dyDescent="0.25">
      <c r="A912" s="1">
        <v>918</v>
      </c>
      <c r="B912" s="1">
        <v>4.97</v>
      </c>
      <c r="C912" s="1">
        <v>34.520000000000003</v>
      </c>
      <c r="D912" s="1">
        <v>31.544899999999998</v>
      </c>
      <c r="E912">
        <v>9.0641465637215415</v>
      </c>
    </row>
    <row r="913" spans="1:5" x14ac:dyDescent="0.25">
      <c r="A913" s="1">
        <v>919</v>
      </c>
      <c r="B913" s="1">
        <v>4.97</v>
      </c>
      <c r="C913" s="1">
        <v>34.520000000000003</v>
      </c>
      <c r="D913" s="1">
        <v>31.549399999999999</v>
      </c>
      <c r="E913">
        <v>9.0630191429944773</v>
      </c>
    </row>
    <row r="914" spans="1:5" x14ac:dyDescent="0.25">
      <c r="A914" s="1">
        <v>920</v>
      </c>
      <c r="B914" s="1">
        <v>4.97</v>
      </c>
      <c r="C914" s="1">
        <v>34.47</v>
      </c>
      <c r="D914" s="1">
        <v>31.516300000000001</v>
      </c>
      <c r="E914">
        <v>9.0649198779467692</v>
      </c>
    </row>
    <row r="915" spans="1:5" x14ac:dyDescent="0.25">
      <c r="A915" s="1">
        <v>921</v>
      </c>
      <c r="B915" s="1">
        <v>4.97</v>
      </c>
      <c r="C915" s="1">
        <v>34.51</v>
      </c>
      <c r="D915" s="1">
        <v>31.552499999999998</v>
      </c>
      <c r="E915">
        <v>9.061370094367847</v>
      </c>
    </row>
    <row r="916" spans="1:5" x14ac:dyDescent="0.25">
      <c r="A916" s="1">
        <v>922</v>
      </c>
      <c r="B916" s="1">
        <v>4.97</v>
      </c>
      <c r="C916" s="1">
        <v>34.450000000000003</v>
      </c>
      <c r="D916" s="1">
        <v>31.5093</v>
      </c>
      <c r="E916">
        <v>9.0638760497225288</v>
      </c>
    </row>
    <row r="917" spans="1:5" x14ac:dyDescent="0.25">
      <c r="A917" s="1">
        <v>923</v>
      </c>
      <c r="B917" s="1">
        <v>4.96</v>
      </c>
      <c r="C917" s="1">
        <v>34.5</v>
      </c>
      <c r="D917" s="1">
        <v>31.554600000000001</v>
      </c>
      <c r="E917">
        <v>9.0618760702902978</v>
      </c>
    </row>
    <row r="918" spans="1:5" x14ac:dyDescent="0.25">
      <c r="A918" s="1">
        <v>924</v>
      </c>
      <c r="B918" s="1">
        <v>4.9400000000000004</v>
      </c>
      <c r="C918" s="1">
        <v>34.49</v>
      </c>
      <c r="D918" s="1">
        <v>31.5566</v>
      </c>
      <c r="E918">
        <v>9.0656665471837847</v>
      </c>
    </row>
    <row r="919" spans="1:5" x14ac:dyDescent="0.25">
      <c r="A919" s="1">
        <v>925</v>
      </c>
      <c r="B919" s="1">
        <v>4.92</v>
      </c>
      <c r="C919" s="1">
        <v>34.53</v>
      </c>
      <c r="D919" s="1">
        <v>31.5914</v>
      </c>
      <c r="E919">
        <v>9.0664294593199113</v>
      </c>
    </row>
    <row r="920" spans="1:5" x14ac:dyDescent="0.25">
      <c r="A920" s="1">
        <v>926</v>
      </c>
      <c r="B920" s="1">
        <v>4.91</v>
      </c>
      <c r="C920" s="1">
        <v>34.53</v>
      </c>
      <c r="D920" s="1">
        <v>31.5947</v>
      </c>
      <c r="E920">
        <v>9.0674595347000029</v>
      </c>
    </row>
    <row r="921" spans="1:5" x14ac:dyDescent="0.25">
      <c r="A921" s="1">
        <v>927</v>
      </c>
      <c r="B921" s="1">
        <v>4.91</v>
      </c>
      <c r="C921" s="1">
        <v>34.5</v>
      </c>
      <c r="D921" s="1">
        <v>31.578299999999999</v>
      </c>
      <c r="E921">
        <v>9.0681500619528546</v>
      </c>
    </row>
    <row r="922" spans="1:5" x14ac:dyDescent="0.25">
      <c r="A922" s="1">
        <v>928</v>
      </c>
      <c r="B922" s="1">
        <v>4.91</v>
      </c>
      <c r="C922" s="1">
        <v>34.5</v>
      </c>
      <c r="D922" s="1">
        <v>31.586099999999998</v>
      </c>
      <c r="E922">
        <v>9.0670219029814803</v>
      </c>
    </row>
    <row r="923" spans="1:5" x14ac:dyDescent="0.25">
      <c r="A923" s="1">
        <v>929</v>
      </c>
      <c r="B923" s="1">
        <v>4.8899999999999997</v>
      </c>
      <c r="C923" s="1">
        <v>34.54</v>
      </c>
      <c r="D923" s="1">
        <v>31.626000000000001</v>
      </c>
      <c r="E923">
        <v>9.0677864272692013</v>
      </c>
    </row>
    <row r="924" spans="1:5" x14ac:dyDescent="0.25">
      <c r="A924" s="1">
        <v>930</v>
      </c>
      <c r="B924" s="1">
        <v>4.8899999999999997</v>
      </c>
      <c r="C924" s="1">
        <v>34.520000000000003</v>
      </c>
      <c r="D924" s="1">
        <v>31.614100000000001</v>
      </c>
      <c r="E924">
        <v>9.0678708635776353</v>
      </c>
    </row>
    <row r="925" spans="1:5" x14ac:dyDescent="0.25">
      <c r="A925" s="1">
        <v>931</v>
      </c>
      <c r="B925" s="1">
        <v>4.88</v>
      </c>
      <c r="C925" s="1">
        <v>34.51</v>
      </c>
      <c r="D925" s="1">
        <v>31.612200000000001</v>
      </c>
      <c r="E925">
        <v>9.0695086936984737</v>
      </c>
    </row>
    <row r="926" spans="1:5" x14ac:dyDescent="0.25">
      <c r="A926" s="1">
        <v>932</v>
      </c>
      <c r="B926" s="1">
        <v>4.8899999999999997</v>
      </c>
      <c r="C926" s="1">
        <v>34.520000000000003</v>
      </c>
      <c r="D926" s="1">
        <v>31.6218</v>
      </c>
      <c r="E926">
        <v>9.0656145685425908</v>
      </c>
    </row>
    <row r="927" spans="1:5" x14ac:dyDescent="0.25">
      <c r="A927" s="1">
        <v>933</v>
      </c>
      <c r="B927" s="1">
        <v>4.8899999999999997</v>
      </c>
      <c r="C927" s="1">
        <v>34.54</v>
      </c>
      <c r="D927" s="1">
        <v>31.641999999999999</v>
      </c>
      <c r="E927">
        <v>9.0632744406289056</v>
      </c>
    </row>
    <row r="928" spans="1:5" x14ac:dyDescent="0.25">
      <c r="A928" s="1">
        <v>934</v>
      </c>
      <c r="B928" s="1">
        <v>4.88</v>
      </c>
      <c r="C928" s="1">
        <v>34.53</v>
      </c>
      <c r="D928" s="1">
        <v>31.6404</v>
      </c>
      <c r="E928">
        <v>9.0649112515095105</v>
      </c>
    </row>
    <row r="929" spans="1:5" x14ac:dyDescent="0.25">
      <c r="A929" s="1">
        <v>935</v>
      </c>
      <c r="B929" s="1">
        <v>4.87</v>
      </c>
      <c r="C929" s="1">
        <v>34.520000000000003</v>
      </c>
      <c r="D929" s="1">
        <v>31.6387</v>
      </c>
      <c r="E929">
        <v>9.0665488349673957</v>
      </c>
    </row>
    <row r="930" spans="1:5" x14ac:dyDescent="0.25">
      <c r="A930" s="1">
        <v>936</v>
      </c>
      <c r="B930" s="1">
        <v>4.8600000000000003</v>
      </c>
      <c r="C930" s="1">
        <v>34.549999999999997</v>
      </c>
      <c r="D930" s="1">
        <v>31.664300000000001</v>
      </c>
      <c r="E930">
        <v>9.0657614083138647</v>
      </c>
    </row>
    <row r="931" spans="1:5" x14ac:dyDescent="0.25">
      <c r="A931" s="1">
        <v>937</v>
      </c>
      <c r="B931" s="1">
        <v>4.8499999999999996</v>
      </c>
      <c r="C931" s="1">
        <v>34.56</v>
      </c>
      <c r="D931" s="1">
        <v>31.680399999999999</v>
      </c>
      <c r="E931">
        <v>9.0661869052757762</v>
      </c>
    </row>
    <row r="932" spans="1:5" x14ac:dyDescent="0.25">
      <c r="A932" s="1">
        <v>938</v>
      </c>
      <c r="B932" s="1">
        <v>4.8600000000000003</v>
      </c>
      <c r="C932" s="1">
        <v>34.549999999999997</v>
      </c>
      <c r="D932" s="1">
        <v>31.6754</v>
      </c>
      <c r="E932">
        <v>9.0635053177447507</v>
      </c>
    </row>
    <row r="933" spans="1:5" x14ac:dyDescent="0.25">
      <c r="A933" s="1">
        <v>939</v>
      </c>
      <c r="B933" s="1">
        <v>4.8499999999999996</v>
      </c>
      <c r="C933" s="1">
        <v>34.549999999999997</v>
      </c>
      <c r="D933" s="1">
        <v>31.682200000000002</v>
      </c>
      <c r="E933">
        <v>9.0645369723778835</v>
      </c>
    </row>
    <row r="934" spans="1:5" x14ac:dyDescent="0.25">
      <c r="A934" s="1">
        <v>940</v>
      </c>
      <c r="B934" s="1">
        <v>4.8499999999999996</v>
      </c>
      <c r="C934" s="1">
        <v>34.549999999999997</v>
      </c>
      <c r="D934" s="1">
        <v>31.6891</v>
      </c>
      <c r="E934">
        <v>9.0634089425030435</v>
      </c>
    </row>
    <row r="935" spans="1:5" x14ac:dyDescent="0.25">
      <c r="A935" s="1">
        <v>941</v>
      </c>
      <c r="B935" s="1">
        <v>4.8499999999999996</v>
      </c>
      <c r="C935" s="1">
        <v>34.53</v>
      </c>
      <c r="D935" s="1">
        <v>31.678999999999998</v>
      </c>
      <c r="E935">
        <v>9.063493480099666</v>
      </c>
    </row>
    <row r="936" spans="1:5" x14ac:dyDescent="0.25">
      <c r="A936" s="1">
        <v>942</v>
      </c>
      <c r="B936" s="1">
        <v>4.84</v>
      </c>
      <c r="C936" s="1">
        <v>34.54</v>
      </c>
      <c r="D936" s="1">
        <v>31.692499999999999</v>
      </c>
      <c r="E936">
        <v>9.0639191863782411</v>
      </c>
    </row>
    <row r="937" spans="1:5" x14ac:dyDescent="0.25">
      <c r="A937" s="1">
        <v>943</v>
      </c>
      <c r="B937" s="1">
        <v>4.84</v>
      </c>
      <c r="C937" s="1">
        <v>34.57</v>
      </c>
      <c r="D937" s="1">
        <v>31.718900000000001</v>
      </c>
      <c r="E937">
        <v>9.0609725108587647</v>
      </c>
    </row>
    <row r="938" spans="1:5" x14ac:dyDescent="0.25">
      <c r="A938" s="1">
        <v>944</v>
      </c>
      <c r="B938" s="1">
        <v>4.83</v>
      </c>
      <c r="C938" s="1">
        <v>34.57</v>
      </c>
      <c r="D938" s="1">
        <v>31.7272</v>
      </c>
      <c r="E938">
        <v>9.0620044241814899</v>
      </c>
    </row>
    <row r="939" spans="1:5" x14ac:dyDescent="0.25">
      <c r="A939" s="1">
        <v>945</v>
      </c>
      <c r="B939" s="1">
        <v>4.83</v>
      </c>
      <c r="C939" s="1">
        <v>34.58</v>
      </c>
      <c r="D939" s="1">
        <v>31.739899999999999</v>
      </c>
      <c r="E939">
        <v>9.0602703948479597</v>
      </c>
    </row>
    <row r="940" spans="1:5" x14ac:dyDescent="0.25">
      <c r="A940" s="1">
        <v>946</v>
      </c>
      <c r="B940" s="1">
        <v>4.83</v>
      </c>
      <c r="C940" s="1">
        <v>34.58</v>
      </c>
      <c r="D940" s="1">
        <v>31.7377</v>
      </c>
      <c r="E940">
        <v>9.0591427357294272</v>
      </c>
    </row>
    <row r="941" spans="1:5" x14ac:dyDescent="0.25">
      <c r="A941" s="1">
        <v>947</v>
      </c>
      <c r="B941" s="1">
        <v>4.8499999999999996</v>
      </c>
      <c r="C941" s="1">
        <v>34.56</v>
      </c>
      <c r="D941" s="1">
        <v>31.727499999999999</v>
      </c>
      <c r="E941">
        <v>9.0549102021294097</v>
      </c>
    </row>
    <row r="942" spans="1:5" x14ac:dyDescent="0.25">
      <c r="A942" s="1">
        <v>948</v>
      </c>
      <c r="B942" s="1">
        <v>4.8600000000000003</v>
      </c>
      <c r="C942" s="1">
        <v>34.57</v>
      </c>
      <c r="D942" s="1">
        <v>31.7377</v>
      </c>
      <c r="E942">
        <v>9.0510208447762892</v>
      </c>
    </row>
    <row r="943" spans="1:5" x14ac:dyDescent="0.25">
      <c r="A943" s="1">
        <v>949</v>
      </c>
      <c r="B943" s="1">
        <v>4.8600000000000003</v>
      </c>
      <c r="C943" s="1">
        <v>34.57</v>
      </c>
      <c r="D943" s="1">
        <v>31.745000000000001</v>
      </c>
      <c r="E943">
        <v>9.0498942568422596</v>
      </c>
    </row>
    <row r="944" spans="1:5" x14ac:dyDescent="0.25">
      <c r="A944" s="1">
        <v>950</v>
      </c>
      <c r="B944" s="1">
        <v>4.87</v>
      </c>
      <c r="C944" s="1">
        <v>34.56</v>
      </c>
      <c r="D944" s="1">
        <v>31.7349</v>
      </c>
      <c r="E944">
        <v>9.0472175623436559</v>
      </c>
    </row>
    <row r="945" spans="1:5" x14ac:dyDescent="0.25">
      <c r="A945" s="1">
        <v>951</v>
      </c>
      <c r="B945" s="1">
        <v>4.8499999999999996</v>
      </c>
      <c r="C945" s="1">
        <v>34.57</v>
      </c>
      <c r="D945" s="1">
        <v>31.752199999999998</v>
      </c>
      <c r="E945">
        <v>9.0497973306895663</v>
      </c>
    </row>
    <row r="946" spans="1:5" x14ac:dyDescent="0.25">
      <c r="A946" s="1">
        <v>952</v>
      </c>
      <c r="B946" s="1">
        <v>4.82</v>
      </c>
      <c r="C946" s="1">
        <v>34.57</v>
      </c>
      <c r="D946" s="1">
        <v>31.763400000000001</v>
      </c>
      <c r="E946">
        <v>9.0551431862427449</v>
      </c>
    </row>
    <row r="947" spans="1:5" x14ac:dyDescent="0.25">
      <c r="A947" s="1">
        <v>953</v>
      </c>
      <c r="B947" s="1">
        <v>4.8099999999999996</v>
      </c>
      <c r="C947" s="1">
        <v>34.58</v>
      </c>
      <c r="D947" s="1">
        <v>31.777999999999999</v>
      </c>
      <c r="E947">
        <v>9.0555690091510908</v>
      </c>
    </row>
    <row r="948" spans="1:5" x14ac:dyDescent="0.25">
      <c r="A948" s="1">
        <v>954</v>
      </c>
      <c r="B948" s="1">
        <v>4.78</v>
      </c>
      <c r="C948" s="1">
        <v>34.56</v>
      </c>
      <c r="D948" s="1">
        <v>31.766300000000001</v>
      </c>
      <c r="E948">
        <v>9.062135831318562</v>
      </c>
    </row>
    <row r="949" spans="1:5" x14ac:dyDescent="0.25">
      <c r="A949" s="1">
        <v>955</v>
      </c>
      <c r="B949" s="1">
        <v>4.78</v>
      </c>
      <c r="C949" s="1">
        <v>34.57</v>
      </c>
      <c r="D949" s="1">
        <v>31.779</v>
      </c>
      <c r="E949">
        <v>9.0604012371164888</v>
      </c>
    </row>
    <row r="950" spans="1:5" x14ac:dyDescent="0.25">
      <c r="A950" s="1">
        <v>956</v>
      </c>
      <c r="B950" s="1">
        <v>4.78</v>
      </c>
      <c r="C950" s="1">
        <v>34.57</v>
      </c>
      <c r="D950" s="1">
        <v>31.785799999999998</v>
      </c>
      <c r="E950">
        <v>9.0592732946165171</v>
      </c>
    </row>
    <row r="951" spans="1:5" x14ac:dyDescent="0.25">
      <c r="A951" s="1">
        <v>957</v>
      </c>
      <c r="B951" s="1">
        <v>4.78</v>
      </c>
      <c r="C951" s="1">
        <v>34.58</v>
      </c>
      <c r="D951" s="1">
        <v>31.7956</v>
      </c>
      <c r="E951">
        <v>9.0575391949142663</v>
      </c>
    </row>
    <row r="952" spans="1:5" x14ac:dyDescent="0.25">
      <c r="A952" s="1">
        <v>958</v>
      </c>
      <c r="B952" s="1">
        <v>4.7699999999999996</v>
      </c>
      <c r="C952" s="1">
        <v>34.58</v>
      </c>
      <c r="D952" s="1">
        <v>31.8063</v>
      </c>
      <c r="E952">
        <v>9.0585726580268311</v>
      </c>
    </row>
    <row r="953" spans="1:5" x14ac:dyDescent="0.25">
      <c r="A953" s="1">
        <v>959</v>
      </c>
      <c r="B953" s="1">
        <v>4.78</v>
      </c>
      <c r="C953" s="1">
        <v>34.61</v>
      </c>
      <c r="D953" s="1">
        <v>31.831099999999999</v>
      </c>
      <c r="E953">
        <v>9.0534659128852475</v>
      </c>
    </row>
    <row r="954" spans="1:5" x14ac:dyDescent="0.25">
      <c r="A954" s="1">
        <v>960</v>
      </c>
      <c r="B954" s="1">
        <v>4.75</v>
      </c>
      <c r="C954" s="1">
        <v>34.590000000000003</v>
      </c>
      <c r="D954" s="1">
        <v>31.8248</v>
      </c>
      <c r="E954">
        <v>9.0600344419199281</v>
      </c>
    </row>
    <row r="955" spans="1:5" x14ac:dyDescent="0.25">
      <c r="A955" s="1">
        <v>961</v>
      </c>
      <c r="B955" s="1">
        <v>4.75</v>
      </c>
      <c r="C955" s="1">
        <v>34.590000000000003</v>
      </c>
      <c r="D955" s="1">
        <v>31.8294</v>
      </c>
      <c r="E955">
        <v>9.0589064114925044</v>
      </c>
    </row>
    <row r="956" spans="1:5" x14ac:dyDescent="0.25">
      <c r="A956" s="1">
        <v>962</v>
      </c>
      <c r="B956" s="1">
        <v>4.75</v>
      </c>
      <c r="C956" s="1">
        <v>34.590000000000003</v>
      </c>
      <c r="D956" s="1">
        <v>31.832899999999999</v>
      </c>
      <c r="E956">
        <v>9.0577784947933235</v>
      </c>
    </row>
    <row r="957" spans="1:5" x14ac:dyDescent="0.25">
      <c r="A957" s="1">
        <v>963</v>
      </c>
      <c r="B957" s="1">
        <v>4.75</v>
      </c>
      <c r="C957" s="1">
        <v>34.58</v>
      </c>
      <c r="D957" s="1">
        <v>31.8306</v>
      </c>
      <c r="E957">
        <v>9.0572570668815526</v>
      </c>
    </row>
    <row r="958" spans="1:5" x14ac:dyDescent="0.25">
      <c r="A958" s="1">
        <v>964</v>
      </c>
      <c r="B958" s="1">
        <v>4.7300000000000004</v>
      </c>
      <c r="C958" s="1">
        <v>34.619999999999997</v>
      </c>
      <c r="D958" s="1">
        <v>31.866199999999999</v>
      </c>
      <c r="E958">
        <v>9.0580281060593251</v>
      </c>
    </row>
    <row r="959" spans="1:5" x14ac:dyDescent="0.25">
      <c r="A959" s="1">
        <v>965</v>
      </c>
      <c r="B959" s="1">
        <v>4.7300000000000004</v>
      </c>
      <c r="C959" s="1">
        <v>34.61</v>
      </c>
      <c r="D959" s="1">
        <v>31.861599999999999</v>
      </c>
      <c r="E959">
        <v>9.0575067194796546</v>
      </c>
    </row>
    <row r="960" spans="1:5" x14ac:dyDescent="0.25">
      <c r="A960" s="1">
        <v>966</v>
      </c>
      <c r="B960" s="1">
        <v>4.7300000000000004</v>
      </c>
      <c r="C960" s="1">
        <v>34.590000000000003</v>
      </c>
      <c r="D960" s="1">
        <v>31.853100000000001</v>
      </c>
      <c r="E960">
        <v>9.0575918428079536</v>
      </c>
    </row>
    <row r="961" spans="1:5" x14ac:dyDescent="0.25">
      <c r="A961" s="1">
        <v>967</v>
      </c>
      <c r="B961" s="1">
        <v>4.72</v>
      </c>
      <c r="C961" s="1">
        <v>34.6</v>
      </c>
      <c r="D961" s="1">
        <v>31.8691</v>
      </c>
      <c r="E961">
        <v>9.0580203626197981</v>
      </c>
    </row>
    <row r="962" spans="1:5" x14ac:dyDescent="0.25">
      <c r="A962" s="1">
        <v>968</v>
      </c>
      <c r="B962" s="1">
        <v>4.72</v>
      </c>
      <c r="C962" s="1">
        <v>34.61</v>
      </c>
      <c r="D962" s="1">
        <v>31.878900000000002</v>
      </c>
      <c r="E962">
        <v>9.0562858815577023</v>
      </c>
    </row>
    <row r="963" spans="1:5" x14ac:dyDescent="0.25">
      <c r="A963" s="1">
        <v>969</v>
      </c>
      <c r="B963" s="1">
        <v>4.72</v>
      </c>
      <c r="C963" s="1">
        <v>34.590000000000003</v>
      </c>
      <c r="D963" s="1">
        <v>31.871300000000002</v>
      </c>
      <c r="E963">
        <v>9.0563710224073617</v>
      </c>
    </row>
    <row r="964" spans="1:5" x14ac:dyDescent="0.25">
      <c r="A964" s="1">
        <v>970</v>
      </c>
      <c r="B964" s="1">
        <v>4.72</v>
      </c>
      <c r="C964" s="1">
        <v>34.619999999999997</v>
      </c>
      <c r="D964" s="1">
        <v>31.8963</v>
      </c>
      <c r="E964">
        <v>9.0534241177163981</v>
      </c>
    </row>
    <row r="965" spans="1:5" x14ac:dyDescent="0.25">
      <c r="A965" s="1">
        <v>971</v>
      </c>
      <c r="B965" s="1">
        <v>4.72</v>
      </c>
      <c r="C965" s="1">
        <v>34.6</v>
      </c>
      <c r="D965" s="1">
        <v>31.8874</v>
      </c>
      <c r="E965">
        <v>9.0535091782283583</v>
      </c>
    </row>
    <row r="966" spans="1:5" x14ac:dyDescent="0.25">
      <c r="A966" s="1">
        <v>972</v>
      </c>
      <c r="B966" s="1">
        <v>4.72</v>
      </c>
      <c r="C966" s="1">
        <v>34.6</v>
      </c>
      <c r="D966" s="1">
        <v>31.8919</v>
      </c>
      <c r="E966">
        <v>9.0523816664383236</v>
      </c>
    </row>
    <row r="967" spans="1:5" x14ac:dyDescent="0.25">
      <c r="A967" s="1">
        <v>973</v>
      </c>
      <c r="B967" s="1">
        <v>4.72</v>
      </c>
      <c r="C967" s="1">
        <v>34.61</v>
      </c>
      <c r="D967" s="1">
        <v>31.900099999999998</v>
      </c>
      <c r="E967">
        <v>9.050648131561271</v>
      </c>
    </row>
    <row r="968" spans="1:5" x14ac:dyDescent="0.25">
      <c r="A968" s="1">
        <v>974</v>
      </c>
      <c r="B968" s="1">
        <v>4.72</v>
      </c>
      <c r="C968" s="1">
        <v>34.630000000000003</v>
      </c>
      <c r="D968" s="1">
        <v>31.923300000000001</v>
      </c>
      <c r="E968">
        <v>9.0483089218174246</v>
      </c>
    </row>
    <row r="969" spans="1:5" x14ac:dyDescent="0.25">
      <c r="A969" s="1">
        <v>975</v>
      </c>
      <c r="B969" s="1">
        <v>4.7300000000000004</v>
      </c>
      <c r="C969" s="1">
        <v>34.590000000000003</v>
      </c>
      <c r="D969" s="1">
        <v>31.895600000000002</v>
      </c>
      <c r="E969">
        <v>9.0474449568070767</v>
      </c>
    </row>
    <row r="970" spans="1:5" x14ac:dyDescent="0.25">
      <c r="A970" s="1">
        <v>976</v>
      </c>
      <c r="B970" s="1">
        <v>4.7300000000000004</v>
      </c>
      <c r="C970" s="1">
        <v>34.619999999999997</v>
      </c>
      <c r="D970" s="1">
        <v>31.9208</v>
      </c>
      <c r="E970">
        <v>9.0445009599831678</v>
      </c>
    </row>
    <row r="971" spans="1:5" x14ac:dyDescent="0.25">
      <c r="A971" s="1">
        <v>977</v>
      </c>
      <c r="B971" s="1">
        <v>4.72</v>
      </c>
      <c r="C971" s="1">
        <v>34.630000000000003</v>
      </c>
      <c r="D971" s="1">
        <v>31.934699999999999</v>
      </c>
      <c r="E971">
        <v>9.0449284299844326</v>
      </c>
    </row>
    <row r="972" spans="1:5" x14ac:dyDescent="0.25">
      <c r="A972" s="1">
        <v>978</v>
      </c>
      <c r="B972" s="1">
        <v>4.74</v>
      </c>
      <c r="C972" s="1">
        <v>34.6</v>
      </c>
      <c r="D972" s="1">
        <v>31.918299999999999</v>
      </c>
      <c r="E972">
        <v>9.0413001408229583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J15"/>
    </sheetView>
  </sheetViews>
  <sheetFormatPr defaultRowHeight="15" x14ac:dyDescent="0.25"/>
  <sheetData>
    <row r="1" spans="1:10" x14ac:dyDescent="0.25">
      <c r="A1" s="5" t="s">
        <v>7</v>
      </c>
      <c r="B1" s="5"/>
      <c r="C1" s="5" t="s">
        <v>8</v>
      </c>
      <c r="D1" s="5"/>
      <c r="E1" s="5" t="s">
        <v>9</v>
      </c>
      <c r="F1" s="5"/>
      <c r="G1" s="5" t="s">
        <v>10</v>
      </c>
      <c r="H1" s="5"/>
      <c r="I1" s="5" t="s">
        <v>11</v>
      </c>
      <c r="J1" s="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 t="s">
        <v>12</v>
      </c>
      <c r="B3" s="3">
        <v>377</v>
      </c>
      <c r="C3" s="3" t="s">
        <v>12</v>
      </c>
      <c r="D3" s="3">
        <v>8.8811694152923515</v>
      </c>
      <c r="E3" s="3" t="s">
        <v>12</v>
      </c>
      <c r="F3" s="3">
        <v>37.430479760119958</v>
      </c>
      <c r="G3" s="3" t="s">
        <v>12</v>
      </c>
      <c r="H3" s="3">
        <v>30.655644077961</v>
      </c>
      <c r="I3" s="3" t="s">
        <v>12</v>
      </c>
      <c r="J3" s="3">
        <v>8.7622214308921453</v>
      </c>
    </row>
    <row r="4" spans="1:10" x14ac:dyDescent="0.25">
      <c r="A4" s="3" t="s">
        <v>13</v>
      </c>
      <c r="B4" s="3">
        <v>7.4610097618664639</v>
      </c>
      <c r="C4" s="3" t="s">
        <v>13</v>
      </c>
      <c r="D4" s="3">
        <v>0.19682272508484322</v>
      </c>
      <c r="E4" s="3" t="s">
        <v>13</v>
      </c>
      <c r="F4" s="3">
        <v>4.368706660725781E-2</v>
      </c>
      <c r="G4" s="3" t="s">
        <v>13</v>
      </c>
      <c r="H4" s="3">
        <v>0.10264556401097272</v>
      </c>
      <c r="I4" s="3" t="s">
        <v>13</v>
      </c>
      <c r="J4" s="3">
        <v>2.6552361013845036E-2</v>
      </c>
    </row>
    <row r="5" spans="1:10" x14ac:dyDescent="0.25">
      <c r="A5" s="3" t="s">
        <v>14</v>
      </c>
      <c r="B5" s="3">
        <v>377</v>
      </c>
      <c r="C5" s="3" t="s">
        <v>14</v>
      </c>
      <c r="D5" s="3">
        <v>7.66</v>
      </c>
      <c r="E5" s="3" t="s">
        <v>14</v>
      </c>
      <c r="F5" s="3">
        <v>37.4</v>
      </c>
      <c r="G5" s="3" t="s">
        <v>14</v>
      </c>
      <c r="H5" s="3">
        <v>30.946300000000001</v>
      </c>
      <c r="I5" s="3" t="s">
        <v>14</v>
      </c>
      <c r="J5" s="3">
        <v>8.9344903030759752</v>
      </c>
    </row>
    <row r="6" spans="1:10" x14ac:dyDescent="0.25">
      <c r="A6" s="3" t="s">
        <v>15</v>
      </c>
      <c r="B6" s="3" t="e">
        <v>#N/A</v>
      </c>
      <c r="C6" s="3" t="s">
        <v>15</v>
      </c>
      <c r="D6" s="3">
        <v>2.91</v>
      </c>
      <c r="E6" s="3" t="s">
        <v>15</v>
      </c>
      <c r="F6" s="3">
        <v>38.869999999999997</v>
      </c>
      <c r="G6" s="3" t="s">
        <v>15</v>
      </c>
      <c r="H6" s="3">
        <v>27.981100000000001</v>
      </c>
      <c r="I6" s="3" t="s">
        <v>15</v>
      </c>
      <c r="J6" s="3" t="e">
        <v>#N/A</v>
      </c>
    </row>
    <row r="7" spans="1:10" x14ac:dyDescent="0.25">
      <c r="A7" s="3" t="s">
        <v>16</v>
      </c>
      <c r="B7" s="3">
        <v>192.69059828301604</v>
      </c>
      <c r="C7" s="3" t="s">
        <v>16</v>
      </c>
      <c r="D7" s="3">
        <v>5.0832112358481085</v>
      </c>
      <c r="E7" s="3" t="s">
        <v>16</v>
      </c>
      <c r="F7" s="3">
        <v>1.1282771729917414</v>
      </c>
      <c r="G7" s="3" t="s">
        <v>16</v>
      </c>
      <c r="H7" s="3">
        <v>2.6509595579759746</v>
      </c>
      <c r="I7" s="3" t="s">
        <v>16</v>
      </c>
      <c r="J7" s="3">
        <v>0.68575038672841815</v>
      </c>
    </row>
    <row r="8" spans="1:10" x14ac:dyDescent="0.25">
      <c r="A8" s="3" t="s">
        <v>17</v>
      </c>
      <c r="B8" s="3">
        <v>37129.666666666664</v>
      </c>
      <c r="C8" s="3" t="s">
        <v>17</v>
      </c>
      <c r="D8" s="3">
        <v>25.839036468252459</v>
      </c>
      <c r="E8" s="3" t="s">
        <v>17</v>
      </c>
      <c r="F8" s="3">
        <v>1.2730093790942356</v>
      </c>
      <c r="G8" s="3" t="s">
        <v>17</v>
      </c>
      <c r="H8" s="3">
        <v>7.0275865780241755</v>
      </c>
      <c r="I8" s="3" t="s">
        <v>17</v>
      </c>
      <c r="J8" s="3">
        <v>0.47025359289817498</v>
      </c>
    </row>
    <row r="9" spans="1:10" x14ac:dyDescent="0.25">
      <c r="A9" s="3" t="s">
        <v>18</v>
      </c>
      <c r="B9" s="3">
        <v>-1.1999999999999984</v>
      </c>
      <c r="C9" s="3" t="s">
        <v>18</v>
      </c>
      <c r="D9" s="3">
        <v>-1.2670003516704005</v>
      </c>
      <c r="E9" s="3" t="s">
        <v>18</v>
      </c>
      <c r="F9" s="3">
        <v>-1.4361380679923585</v>
      </c>
      <c r="G9" s="3" t="s">
        <v>18</v>
      </c>
      <c r="H9" s="3">
        <v>-1.3039705029095767</v>
      </c>
      <c r="I9" s="3" t="s">
        <v>18</v>
      </c>
      <c r="J9" s="3">
        <v>-1.3551731497389496</v>
      </c>
    </row>
    <row r="10" spans="1:10" x14ac:dyDescent="0.25">
      <c r="A10" s="3" t="s">
        <v>19</v>
      </c>
      <c r="B10" s="3">
        <v>-6.0192542769760572E-17</v>
      </c>
      <c r="C10" s="3" t="s">
        <v>19</v>
      </c>
      <c r="D10" s="3">
        <v>0.4140233485665763</v>
      </c>
      <c r="E10" s="3" t="s">
        <v>19</v>
      </c>
      <c r="F10" s="3">
        <v>5.8535091959129044E-2</v>
      </c>
      <c r="G10" s="3" t="s">
        <v>19</v>
      </c>
      <c r="H10" s="3">
        <v>-0.19028190021498473</v>
      </c>
      <c r="I10" s="3" t="s">
        <v>19</v>
      </c>
      <c r="J10" s="3">
        <v>-0.39847736467344513</v>
      </c>
    </row>
    <row r="11" spans="1:10" x14ac:dyDescent="0.25">
      <c r="A11" s="3" t="s">
        <v>20</v>
      </c>
      <c r="B11" s="3">
        <v>666</v>
      </c>
      <c r="C11" s="3" t="s">
        <v>20</v>
      </c>
      <c r="D11" s="3">
        <v>15.959999999999999</v>
      </c>
      <c r="E11" s="3" t="s">
        <v>20</v>
      </c>
      <c r="F11" s="3">
        <v>3.4799999999999969</v>
      </c>
      <c r="G11" s="3" t="s">
        <v>20</v>
      </c>
      <c r="H11" s="3">
        <v>8.7016999999999989</v>
      </c>
      <c r="I11" s="3" t="s">
        <v>20</v>
      </c>
      <c r="J11" s="3">
        <v>2.0355168285259895</v>
      </c>
    </row>
    <row r="12" spans="1:10" x14ac:dyDescent="0.25">
      <c r="A12" s="3" t="s">
        <v>21</v>
      </c>
      <c r="B12" s="3">
        <v>44</v>
      </c>
      <c r="C12" s="3" t="s">
        <v>21</v>
      </c>
      <c r="D12" s="3">
        <v>2.4900000000000002</v>
      </c>
      <c r="E12" s="3" t="s">
        <v>21</v>
      </c>
      <c r="F12" s="3">
        <v>35.74</v>
      </c>
      <c r="G12" s="3" t="s">
        <v>21</v>
      </c>
      <c r="H12" s="3">
        <v>25.918099999999999</v>
      </c>
      <c r="I12" s="3" t="s">
        <v>21</v>
      </c>
      <c r="J12" s="3">
        <v>7.5316989206319045</v>
      </c>
    </row>
    <row r="13" spans="1:10" x14ac:dyDescent="0.25">
      <c r="A13" s="3" t="s">
        <v>22</v>
      </c>
      <c r="B13" s="3">
        <v>710</v>
      </c>
      <c r="C13" s="3" t="s">
        <v>22</v>
      </c>
      <c r="D13" s="3">
        <v>18.45</v>
      </c>
      <c r="E13" s="3" t="s">
        <v>22</v>
      </c>
      <c r="F13" s="3">
        <v>39.22</v>
      </c>
      <c r="G13" s="3" t="s">
        <v>22</v>
      </c>
      <c r="H13" s="3">
        <v>34.619799999999998</v>
      </c>
      <c r="I13" s="3" t="s">
        <v>22</v>
      </c>
      <c r="J13" s="3">
        <v>9.567215749157894</v>
      </c>
    </row>
    <row r="14" spans="1:10" x14ac:dyDescent="0.25">
      <c r="A14" s="3" t="s">
        <v>23</v>
      </c>
      <c r="B14" s="3">
        <v>251459</v>
      </c>
      <c r="C14" s="3" t="s">
        <v>23</v>
      </c>
      <c r="D14" s="3">
        <v>5923.739999999998</v>
      </c>
      <c r="E14" s="3" t="s">
        <v>23</v>
      </c>
      <c r="F14" s="3">
        <v>24966.130000000012</v>
      </c>
      <c r="G14" s="3" t="s">
        <v>23</v>
      </c>
      <c r="H14" s="3">
        <v>20447.314599999987</v>
      </c>
      <c r="I14" s="3" t="s">
        <v>23</v>
      </c>
      <c r="J14" s="3">
        <v>5844.4016944050609</v>
      </c>
    </row>
    <row r="15" spans="1:10" ht="15.75" thickBot="1" x14ac:dyDescent="0.3">
      <c r="A15" s="4" t="s">
        <v>24</v>
      </c>
      <c r="B15" s="4">
        <v>667</v>
      </c>
      <c r="C15" s="4" t="s">
        <v>24</v>
      </c>
      <c r="D15" s="4">
        <v>667</v>
      </c>
      <c r="E15" s="4" t="s">
        <v>24</v>
      </c>
      <c r="F15" s="4">
        <v>667</v>
      </c>
      <c r="G15" s="4" t="s">
        <v>24</v>
      </c>
      <c r="H15" s="4">
        <v>667</v>
      </c>
      <c r="I15" s="4" t="s">
        <v>24</v>
      </c>
      <c r="J15" s="4">
        <v>667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8"/>
  <sheetViews>
    <sheetView workbookViewId="0">
      <selection activeCell="O3" sqref="O3"/>
    </sheetView>
  </sheetViews>
  <sheetFormatPr defaultRowHeight="15" x14ac:dyDescent="0.25"/>
  <sheetData>
    <row r="1" spans="1:15" x14ac:dyDescent="0.25">
      <c r="A1" s="1" t="s">
        <v>0</v>
      </c>
      <c r="B1" s="1" t="s">
        <v>1</v>
      </c>
      <c r="C1" s="1" t="s">
        <v>4</v>
      </c>
      <c r="D1" s="1" t="s">
        <v>3</v>
      </c>
      <c r="E1" s="1" t="s">
        <v>5</v>
      </c>
      <c r="O1" t="s">
        <v>30</v>
      </c>
    </row>
    <row r="2" spans="1:15" x14ac:dyDescent="0.25">
      <c r="A2" s="1">
        <v>44</v>
      </c>
      <c r="B2" s="1">
        <v>18.45</v>
      </c>
      <c r="C2" s="1">
        <v>35.74</v>
      </c>
      <c r="D2" s="1">
        <v>25.918099999999999</v>
      </c>
      <c r="E2">
        <v>7.537518687648034</v>
      </c>
      <c r="O2">
        <f>(5.572*10^-4*(C2))+(2.02*10^-9*(C2)^2)</f>
        <v>1.9916908242152E-2</v>
      </c>
    </row>
    <row r="3" spans="1:15" x14ac:dyDescent="0.25">
      <c r="A3" s="1">
        <v>45</v>
      </c>
      <c r="B3" s="1">
        <v>18.38</v>
      </c>
      <c r="C3" s="1">
        <v>35.76</v>
      </c>
      <c r="D3" s="1">
        <v>25.960599999999999</v>
      </c>
      <c r="E3">
        <v>7.5455834598530016</v>
      </c>
    </row>
    <row r="4" spans="1:15" x14ac:dyDescent="0.25">
      <c r="A4" s="1">
        <v>46</v>
      </c>
      <c r="B4" s="1">
        <v>18.38</v>
      </c>
      <c r="C4" s="1">
        <v>35.76</v>
      </c>
      <c r="D4" s="1">
        <v>25.9663</v>
      </c>
      <c r="E4">
        <v>7.5446639188968838</v>
      </c>
    </row>
    <row r="5" spans="1:15" x14ac:dyDescent="0.25">
      <c r="A5" s="1">
        <v>47</v>
      </c>
      <c r="B5" s="1">
        <v>18.34</v>
      </c>
      <c r="C5" s="1">
        <v>35.82</v>
      </c>
      <c r="D5" s="1">
        <v>26.0246</v>
      </c>
      <c r="E5">
        <v>7.5466954712250995</v>
      </c>
    </row>
    <row r="6" spans="1:15" x14ac:dyDescent="0.25">
      <c r="A6" s="1">
        <v>48</v>
      </c>
      <c r="B6" s="1">
        <v>18.37</v>
      </c>
      <c r="C6" s="1">
        <v>35.82</v>
      </c>
      <c r="D6" s="1">
        <v>26.022400000000001</v>
      </c>
      <c r="E6">
        <v>7.541534976629805</v>
      </c>
    </row>
    <row r="7" spans="1:15" x14ac:dyDescent="0.25">
      <c r="A7" s="1">
        <v>49</v>
      </c>
      <c r="B7" s="1">
        <v>18.43</v>
      </c>
      <c r="C7" s="1">
        <v>35.83</v>
      </c>
      <c r="D7" s="1">
        <v>26.016100000000002</v>
      </c>
      <c r="E7">
        <v>7.5316989206319045</v>
      </c>
    </row>
    <row r="8" spans="1:15" x14ac:dyDescent="0.25">
      <c r="A8" s="1">
        <v>50</v>
      </c>
      <c r="B8" s="1">
        <v>18.399999999999999</v>
      </c>
      <c r="C8" s="1">
        <v>35.78</v>
      </c>
      <c r="D8" s="1">
        <v>25.994700000000002</v>
      </c>
      <c r="E8">
        <v>7.537261858500484</v>
      </c>
    </row>
    <row r="9" spans="1:15" x14ac:dyDescent="0.25">
      <c r="A9" s="1">
        <v>51</v>
      </c>
      <c r="B9" s="1">
        <v>18.32</v>
      </c>
      <c r="C9" s="1">
        <v>35.76</v>
      </c>
      <c r="D9" s="1">
        <v>26.0014</v>
      </c>
      <c r="E9">
        <v>7.5485518024774452</v>
      </c>
    </row>
    <row r="10" spans="1:15" x14ac:dyDescent="0.25">
      <c r="A10" s="1">
        <v>52</v>
      </c>
      <c r="B10" s="1">
        <v>18.27</v>
      </c>
      <c r="C10" s="1">
        <v>35.78</v>
      </c>
      <c r="D10" s="1">
        <v>26.0334</v>
      </c>
      <c r="E10">
        <v>7.5538114633522886</v>
      </c>
    </row>
    <row r="11" spans="1:15" x14ac:dyDescent="0.25">
      <c r="A11" s="1">
        <v>53</v>
      </c>
      <c r="B11" s="1">
        <v>18.23</v>
      </c>
      <c r="C11" s="1">
        <v>35.770000000000003</v>
      </c>
      <c r="D11" s="1">
        <v>26.0395</v>
      </c>
      <c r="E11">
        <v>7.5590163661276248</v>
      </c>
    </row>
    <row r="12" spans="1:15" x14ac:dyDescent="0.25">
      <c r="A12" s="1">
        <v>54</v>
      </c>
      <c r="B12" s="1">
        <v>18.170000000000002</v>
      </c>
      <c r="C12" s="1">
        <v>35.81</v>
      </c>
      <c r="D12" s="1">
        <v>26.089099999999998</v>
      </c>
      <c r="E12">
        <v>7.5648093859398617</v>
      </c>
    </row>
    <row r="13" spans="1:15" x14ac:dyDescent="0.25">
      <c r="A13" s="1">
        <v>55</v>
      </c>
      <c r="B13" s="1">
        <v>18.190000000000001</v>
      </c>
      <c r="C13" s="1">
        <v>35.86</v>
      </c>
      <c r="D13" s="1">
        <v>26.1281</v>
      </c>
      <c r="E13">
        <v>7.5587838673424734</v>
      </c>
    </row>
    <row r="14" spans="1:15" x14ac:dyDescent="0.25">
      <c r="A14" s="1">
        <v>56</v>
      </c>
      <c r="B14" s="1">
        <v>18.13</v>
      </c>
      <c r="C14" s="1">
        <v>35.799999999999997</v>
      </c>
      <c r="D14" s="1">
        <v>26.100999999999999</v>
      </c>
      <c r="E14">
        <v>7.5691082168583224</v>
      </c>
    </row>
    <row r="15" spans="1:15" x14ac:dyDescent="0.25">
      <c r="A15" s="1">
        <v>57</v>
      </c>
      <c r="B15" s="1">
        <v>18.04</v>
      </c>
      <c r="C15" s="1">
        <v>35.82</v>
      </c>
      <c r="D15" s="1">
        <v>26.142700000000001</v>
      </c>
      <c r="E15">
        <v>7.5801086113104263</v>
      </c>
    </row>
    <row r="16" spans="1:15" x14ac:dyDescent="0.25">
      <c r="A16" s="1">
        <v>58</v>
      </c>
      <c r="B16" s="1">
        <v>17.96</v>
      </c>
      <c r="C16" s="1">
        <v>35.83</v>
      </c>
      <c r="D16" s="1">
        <v>26.1721</v>
      </c>
      <c r="E16">
        <v>7.5901657907891238</v>
      </c>
    </row>
    <row r="17" spans="1:5" x14ac:dyDescent="0.25">
      <c r="A17" s="1">
        <v>59</v>
      </c>
      <c r="B17" s="1">
        <v>17.920000000000002</v>
      </c>
      <c r="C17" s="1">
        <v>35.86</v>
      </c>
      <c r="D17" s="1">
        <v>26.210799999999999</v>
      </c>
      <c r="E17">
        <v>7.593603723880376</v>
      </c>
    </row>
    <row r="18" spans="1:5" x14ac:dyDescent="0.25">
      <c r="A18" s="1">
        <v>60</v>
      </c>
      <c r="B18" s="1">
        <v>17.93</v>
      </c>
      <c r="C18" s="1">
        <v>35.85</v>
      </c>
      <c r="D18" s="1">
        <v>26.206299999999999</v>
      </c>
      <c r="E18">
        <v>7.5917006226852353</v>
      </c>
    </row>
    <row r="19" spans="1:5" x14ac:dyDescent="0.25">
      <c r="A19" s="1">
        <v>61</v>
      </c>
      <c r="B19" s="1">
        <v>17.95</v>
      </c>
      <c r="C19" s="1">
        <v>35.93</v>
      </c>
      <c r="D19" s="1">
        <v>26.264900000000001</v>
      </c>
      <c r="E19">
        <v>7.5842747809215023</v>
      </c>
    </row>
    <row r="20" spans="1:5" x14ac:dyDescent="0.25">
      <c r="A20" s="1">
        <v>62</v>
      </c>
      <c r="B20" s="1">
        <v>18.03</v>
      </c>
      <c r="C20" s="1">
        <v>35.840000000000003</v>
      </c>
      <c r="D20" s="1">
        <v>26.183299999999999</v>
      </c>
      <c r="E20">
        <v>7.576008996563921</v>
      </c>
    </row>
    <row r="21" spans="1:5" x14ac:dyDescent="0.25">
      <c r="A21" s="1">
        <v>63</v>
      </c>
      <c r="B21" s="1">
        <v>17.96</v>
      </c>
      <c r="C21" s="1">
        <v>35.75</v>
      </c>
      <c r="D21" s="1">
        <v>26.137599999999999</v>
      </c>
      <c r="E21">
        <v>7.5891778610705476</v>
      </c>
    </row>
    <row r="22" spans="1:5" x14ac:dyDescent="0.25">
      <c r="A22" s="1">
        <v>64</v>
      </c>
      <c r="B22" s="1">
        <v>17.829999999999998</v>
      </c>
      <c r="C22" s="1">
        <v>35.79</v>
      </c>
      <c r="D22" s="1">
        <v>26.204000000000001</v>
      </c>
      <c r="E22">
        <v>7.6050772325156659</v>
      </c>
    </row>
    <row r="23" spans="1:5" x14ac:dyDescent="0.25">
      <c r="A23" s="1">
        <v>65</v>
      </c>
      <c r="B23" s="1">
        <v>17.75</v>
      </c>
      <c r="C23" s="1">
        <v>35.85</v>
      </c>
      <c r="D23" s="1">
        <v>26.273800000000001</v>
      </c>
      <c r="E23">
        <v>7.6129216479722057</v>
      </c>
    </row>
    <row r="24" spans="1:5" x14ac:dyDescent="0.25">
      <c r="A24" s="1">
        <v>66</v>
      </c>
      <c r="B24" s="1">
        <v>17.739999999999998</v>
      </c>
      <c r="C24" s="1">
        <v>35.86</v>
      </c>
      <c r="D24" s="1">
        <v>26.2896</v>
      </c>
      <c r="E24">
        <v>7.6129770656336699</v>
      </c>
    </row>
    <row r="25" spans="1:5" x14ac:dyDescent="0.25">
      <c r="A25" s="1">
        <v>67</v>
      </c>
      <c r="B25" s="1">
        <v>17.73</v>
      </c>
      <c r="C25" s="1">
        <v>35.86</v>
      </c>
      <c r="D25" s="1">
        <v>26.295999999999999</v>
      </c>
      <c r="E25">
        <v>7.6134896743217624</v>
      </c>
    </row>
    <row r="26" spans="1:5" x14ac:dyDescent="0.25">
      <c r="A26" s="1">
        <v>68</v>
      </c>
      <c r="B26" s="1">
        <v>17.68</v>
      </c>
      <c r="C26" s="1">
        <v>35.979999999999997</v>
      </c>
      <c r="D26" s="1">
        <v>26.400400000000001</v>
      </c>
      <c r="E26">
        <v>7.6142827628257832</v>
      </c>
    </row>
    <row r="27" spans="1:5" x14ac:dyDescent="0.25">
      <c r="A27" s="1">
        <v>69</v>
      </c>
      <c r="B27" s="1">
        <v>17.739999999999998</v>
      </c>
      <c r="C27" s="1">
        <v>35.74</v>
      </c>
      <c r="D27" s="1">
        <v>26.209399999999999</v>
      </c>
      <c r="E27">
        <v>7.6156766418305626</v>
      </c>
    </row>
    <row r="28" spans="1:5" x14ac:dyDescent="0.25">
      <c r="A28" s="1">
        <v>70</v>
      </c>
      <c r="B28" s="1">
        <v>17.64</v>
      </c>
      <c r="C28" s="1">
        <v>35.81</v>
      </c>
      <c r="D28" s="1">
        <v>26.291899999999998</v>
      </c>
      <c r="E28">
        <v>7.625980869813394</v>
      </c>
    </row>
    <row r="29" spans="1:5" x14ac:dyDescent="0.25">
      <c r="A29" s="1">
        <v>71</v>
      </c>
      <c r="B29" s="1">
        <v>17.55</v>
      </c>
      <c r="C29" s="1">
        <v>35.840000000000003</v>
      </c>
      <c r="D29" s="1">
        <v>26.345199999999998</v>
      </c>
      <c r="E29">
        <v>7.6367042830461305</v>
      </c>
    </row>
    <row r="30" spans="1:5" x14ac:dyDescent="0.25">
      <c r="A30" s="1">
        <v>72</v>
      </c>
      <c r="B30" s="1">
        <v>17.489999999999998</v>
      </c>
      <c r="C30" s="1">
        <v>35.880000000000003</v>
      </c>
      <c r="D30" s="1">
        <v>26.388000000000002</v>
      </c>
      <c r="E30">
        <v>7.6426410837285887</v>
      </c>
    </row>
    <row r="31" spans="1:5" x14ac:dyDescent="0.25">
      <c r="A31" s="1">
        <v>73</v>
      </c>
      <c r="B31" s="1">
        <v>17.47</v>
      </c>
      <c r="C31" s="1">
        <v>35.89</v>
      </c>
      <c r="D31" s="1">
        <v>26.409099999999999</v>
      </c>
      <c r="E31">
        <v>7.6441543570374373</v>
      </c>
    </row>
    <row r="32" spans="1:5" x14ac:dyDescent="0.25">
      <c r="A32" s="1">
        <v>74</v>
      </c>
      <c r="B32" s="1">
        <v>17.489999999999998</v>
      </c>
      <c r="C32" s="1">
        <v>35.9</v>
      </c>
      <c r="D32" s="1">
        <v>26.415900000000001</v>
      </c>
      <c r="E32">
        <v>7.639858203096737</v>
      </c>
    </row>
    <row r="33" spans="1:5" x14ac:dyDescent="0.25">
      <c r="A33" s="1">
        <v>75</v>
      </c>
      <c r="B33" s="1">
        <v>17.5</v>
      </c>
      <c r="C33" s="1">
        <v>35.89</v>
      </c>
      <c r="D33" s="1">
        <v>26.407900000000001</v>
      </c>
      <c r="E33">
        <v>7.6379347211638331</v>
      </c>
    </row>
    <row r="34" spans="1:5" x14ac:dyDescent="0.25">
      <c r="A34" s="1">
        <v>76</v>
      </c>
      <c r="B34" s="1">
        <v>17.420000000000002</v>
      </c>
      <c r="C34" s="1">
        <v>35.86</v>
      </c>
      <c r="D34" s="1">
        <v>26.413799999999998</v>
      </c>
      <c r="E34">
        <v>7.6500075595740675</v>
      </c>
    </row>
    <row r="35" spans="1:5" x14ac:dyDescent="0.25">
      <c r="A35" s="1">
        <v>77</v>
      </c>
      <c r="B35" s="1">
        <v>17.37</v>
      </c>
      <c r="C35" s="1">
        <v>35.880000000000003</v>
      </c>
      <c r="D35" s="1">
        <v>26.443200000000001</v>
      </c>
      <c r="E35">
        <v>7.6554350881961097</v>
      </c>
    </row>
    <row r="36" spans="1:5" x14ac:dyDescent="0.25">
      <c r="A36" s="1">
        <v>78</v>
      </c>
      <c r="B36" s="1">
        <v>17.34</v>
      </c>
      <c r="C36" s="1">
        <v>35.9</v>
      </c>
      <c r="D36" s="1">
        <v>26.464700000000001</v>
      </c>
      <c r="E36">
        <v>7.6579534270982972</v>
      </c>
    </row>
    <row r="37" spans="1:5" x14ac:dyDescent="0.25">
      <c r="A37" s="1">
        <v>79</v>
      </c>
      <c r="B37" s="1">
        <v>17.329999999999998</v>
      </c>
      <c r="C37" s="1">
        <v>35.92</v>
      </c>
      <c r="D37" s="1">
        <v>26.487400000000001</v>
      </c>
      <c r="E37">
        <v>7.657555829660625</v>
      </c>
    </row>
    <row r="38" spans="1:5" x14ac:dyDescent="0.25">
      <c r="A38" s="1">
        <v>80</v>
      </c>
      <c r="B38" s="1">
        <v>17.32</v>
      </c>
      <c r="C38" s="1">
        <v>35.93</v>
      </c>
      <c r="D38" s="1">
        <v>26.509599999999999</v>
      </c>
      <c r="E38">
        <v>7.6576195009036212</v>
      </c>
    </row>
    <row r="39" spans="1:5" x14ac:dyDescent="0.25">
      <c r="A39" s="1">
        <v>81</v>
      </c>
      <c r="B39" s="1">
        <v>17.309999999999999</v>
      </c>
      <c r="C39" s="1">
        <v>35.94</v>
      </c>
      <c r="D39" s="1">
        <v>26.519100000000002</v>
      </c>
      <c r="E39">
        <v>7.6576833184264892</v>
      </c>
    </row>
    <row r="40" spans="1:5" x14ac:dyDescent="0.25">
      <c r="A40" s="1">
        <v>82</v>
      </c>
      <c r="B40" s="1">
        <v>17.260000000000002</v>
      </c>
      <c r="C40" s="1">
        <v>35.9</v>
      </c>
      <c r="D40" s="1">
        <v>26.504300000000001</v>
      </c>
      <c r="E40">
        <v>7.6658980557728782</v>
      </c>
    </row>
    <row r="41" spans="1:5" x14ac:dyDescent="0.25">
      <c r="A41" s="1">
        <v>83</v>
      </c>
      <c r="B41" s="1">
        <v>17.2</v>
      </c>
      <c r="C41" s="1">
        <v>35.89</v>
      </c>
      <c r="D41" s="1">
        <v>26.516999999999999</v>
      </c>
      <c r="E41">
        <v>7.6742063002771284</v>
      </c>
    </row>
    <row r="42" spans="1:5" x14ac:dyDescent="0.25">
      <c r="A42" s="1">
        <v>84</v>
      </c>
      <c r="B42" s="1">
        <v>17.18</v>
      </c>
      <c r="C42" s="1">
        <v>35.93</v>
      </c>
      <c r="D42" s="1">
        <v>26.560199999999998</v>
      </c>
      <c r="E42">
        <v>7.6743501561322685</v>
      </c>
    </row>
    <row r="43" spans="1:5" x14ac:dyDescent="0.25">
      <c r="A43" s="1">
        <v>85</v>
      </c>
      <c r="B43" s="1">
        <v>17.170000000000002</v>
      </c>
      <c r="C43" s="1">
        <v>35.92</v>
      </c>
      <c r="D43" s="1">
        <v>26.5566</v>
      </c>
      <c r="E43">
        <v>7.6753424359983891</v>
      </c>
    </row>
    <row r="44" spans="1:5" x14ac:dyDescent="0.25">
      <c r="A44" s="1">
        <v>86</v>
      </c>
      <c r="B44" s="1">
        <v>17.13</v>
      </c>
      <c r="C44" s="1">
        <v>35.950000000000003</v>
      </c>
      <c r="D44" s="1">
        <v>26.597300000000001</v>
      </c>
      <c r="E44">
        <v>7.6788839014461887</v>
      </c>
    </row>
    <row r="45" spans="1:5" x14ac:dyDescent="0.25">
      <c r="A45" s="1">
        <v>87</v>
      </c>
      <c r="B45" s="1">
        <v>17.11</v>
      </c>
      <c r="C45" s="1">
        <v>35.97</v>
      </c>
      <c r="D45" s="1">
        <v>26.615500000000001</v>
      </c>
      <c r="E45">
        <v>7.6799562477782084</v>
      </c>
    </row>
    <row r="46" spans="1:5" x14ac:dyDescent="0.25">
      <c r="A46" s="1">
        <v>88</v>
      </c>
      <c r="B46" s="1">
        <v>17.11</v>
      </c>
      <c r="C46" s="1">
        <v>35.950000000000003</v>
      </c>
      <c r="D46" s="1">
        <v>26.607800000000001</v>
      </c>
      <c r="E46">
        <v>7.6799459565080115</v>
      </c>
    </row>
    <row r="47" spans="1:5" x14ac:dyDescent="0.25">
      <c r="A47" s="1">
        <v>89</v>
      </c>
      <c r="B47" s="1">
        <v>17.100000000000001</v>
      </c>
      <c r="C47" s="1">
        <v>35.92</v>
      </c>
      <c r="D47" s="1">
        <v>26.5899</v>
      </c>
      <c r="E47">
        <v>7.6818675908124474</v>
      </c>
    </row>
    <row r="48" spans="1:5" x14ac:dyDescent="0.25">
      <c r="A48" s="1">
        <v>90</v>
      </c>
      <c r="B48" s="1">
        <v>17.07</v>
      </c>
      <c r="C48" s="1">
        <v>35.92</v>
      </c>
      <c r="D48" s="1">
        <v>26.604399999999998</v>
      </c>
      <c r="E48">
        <v>7.6853390003009627</v>
      </c>
    </row>
    <row r="49" spans="1:5" x14ac:dyDescent="0.25">
      <c r="A49" s="1">
        <v>91</v>
      </c>
      <c r="B49" s="1">
        <v>17.059999999999999</v>
      </c>
      <c r="C49" s="1">
        <v>35.93</v>
      </c>
      <c r="D49" s="1">
        <v>26.6187</v>
      </c>
      <c r="E49">
        <v>7.6854080005352596</v>
      </c>
    </row>
    <row r="50" spans="1:5" x14ac:dyDescent="0.25">
      <c r="A50" s="1">
        <v>92</v>
      </c>
      <c r="B50" s="1">
        <v>17.059999999999999</v>
      </c>
      <c r="C50" s="1">
        <v>35.950000000000003</v>
      </c>
      <c r="D50" s="1">
        <v>26.636600000000001</v>
      </c>
      <c r="E50">
        <v>7.6835429721645641</v>
      </c>
    </row>
    <row r="51" spans="1:5" x14ac:dyDescent="0.25">
      <c r="A51" s="1">
        <v>93</v>
      </c>
      <c r="B51" s="1">
        <v>17.059999999999999</v>
      </c>
      <c r="C51" s="1">
        <v>35.92</v>
      </c>
      <c r="D51" s="1">
        <v>26.618400000000001</v>
      </c>
      <c r="E51">
        <v>7.683996641192115</v>
      </c>
    </row>
    <row r="52" spans="1:5" x14ac:dyDescent="0.25">
      <c r="A52" s="1">
        <v>94</v>
      </c>
      <c r="B52" s="1">
        <v>16.989999999999998</v>
      </c>
      <c r="C52" s="1">
        <v>35.97</v>
      </c>
      <c r="D52" s="1">
        <v>26.6813</v>
      </c>
      <c r="E52">
        <v>7.6910403509665812</v>
      </c>
    </row>
    <row r="53" spans="1:5" x14ac:dyDescent="0.25">
      <c r="A53" s="1">
        <v>95</v>
      </c>
      <c r="B53" s="1">
        <v>16.97</v>
      </c>
      <c r="C53" s="1">
        <v>35.96</v>
      </c>
      <c r="D53" s="1">
        <v>26.6753</v>
      </c>
      <c r="E53">
        <v>7.6935136108657041</v>
      </c>
    </row>
    <row r="54" spans="1:5" x14ac:dyDescent="0.25">
      <c r="A54" s="1">
        <v>96</v>
      </c>
      <c r="B54" s="1">
        <v>16.97</v>
      </c>
      <c r="C54" s="1">
        <v>35.97</v>
      </c>
      <c r="D54" s="1">
        <v>26.69</v>
      </c>
      <c r="E54">
        <v>7.6921103983281967</v>
      </c>
    </row>
    <row r="55" spans="1:5" x14ac:dyDescent="0.25">
      <c r="A55" s="1">
        <v>97</v>
      </c>
      <c r="B55" s="1">
        <v>16.91</v>
      </c>
      <c r="C55" s="1">
        <v>35.92</v>
      </c>
      <c r="D55" s="1">
        <v>26.6722</v>
      </c>
      <c r="E55">
        <v>7.7023498584149399</v>
      </c>
    </row>
    <row r="56" spans="1:5" x14ac:dyDescent="0.25">
      <c r="A56" s="1">
        <v>98</v>
      </c>
      <c r="B56" s="1">
        <v>16.87</v>
      </c>
      <c r="C56" s="1">
        <v>35.950000000000003</v>
      </c>
      <c r="D56" s="1">
        <v>26.7075</v>
      </c>
      <c r="E56">
        <v>7.7059260184680838</v>
      </c>
    </row>
    <row r="57" spans="1:5" x14ac:dyDescent="0.25">
      <c r="A57" s="1">
        <v>99</v>
      </c>
      <c r="B57" s="1">
        <v>16.86</v>
      </c>
      <c r="C57" s="1">
        <v>35.97</v>
      </c>
      <c r="D57" s="1">
        <v>26.7334</v>
      </c>
      <c r="E57">
        <v>7.7055332999593302</v>
      </c>
    </row>
    <row r="58" spans="1:5" x14ac:dyDescent="0.25">
      <c r="A58" s="1">
        <v>100</v>
      </c>
      <c r="B58" s="1">
        <v>16.84</v>
      </c>
      <c r="C58" s="1">
        <v>35.979999999999997</v>
      </c>
      <c r="D58" s="1">
        <v>26.747499999999999</v>
      </c>
      <c r="E58">
        <v>7.7070860466413489</v>
      </c>
    </row>
    <row r="59" spans="1:5" x14ac:dyDescent="0.25">
      <c r="A59" s="1">
        <v>101</v>
      </c>
      <c r="B59" s="1">
        <v>16.84</v>
      </c>
      <c r="C59" s="1">
        <v>35.979999999999997</v>
      </c>
      <c r="D59" s="1">
        <v>26.753599999999999</v>
      </c>
      <c r="E59">
        <v>7.7061456249603157</v>
      </c>
    </row>
    <row r="60" spans="1:5" x14ac:dyDescent="0.25">
      <c r="A60" s="1">
        <v>102</v>
      </c>
      <c r="B60" s="1">
        <v>16.8</v>
      </c>
      <c r="C60" s="1">
        <v>35.979999999999997</v>
      </c>
      <c r="D60" s="1">
        <v>26.765999999999998</v>
      </c>
      <c r="E60">
        <v>7.7111274902280282</v>
      </c>
    </row>
    <row r="61" spans="1:5" x14ac:dyDescent="0.25">
      <c r="A61" s="1">
        <v>103</v>
      </c>
      <c r="B61" s="1">
        <v>16.78</v>
      </c>
      <c r="C61" s="1">
        <v>35.979999999999997</v>
      </c>
      <c r="D61" s="1">
        <v>26.7773</v>
      </c>
      <c r="E61">
        <v>7.713150448211529</v>
      </c>
    </row>
    <row r="62" spans="1:5" x14ac:dyDescent="0.25">
      <c r="A62" s="1">
        <v>104</v>
      </c>
      <c r="B62" s="1">
        <v>16.78</v>
      </c>
      <c r="C62" s="1">
        <v>35.979999999999997</v>
      </c>
      <c r="D62" s="1">
        <v>26.783899999999999</v>
      </c>
      <c r="E62">
        <v>7.7122092209967876</v>
      </c>
    </row>
    <row r="63" spans="1:5" x14ac:dyDescent="0.25">
      <c r="A63" s="1">
        <v>105</v>
      </c>
      <c r="B63" s="1">
        <v>16.77</v>
      </c>
      <c r="C63" s="1">
        <v>35.979999999999997</v>
      </c>
      <c r="D63" s="1">
        <v>26.784500000000001</v>
      </c>
      <c r="E63">
        <v>7.7127504793548853</v>
      </c>
    </row>
    <row r="64" spans="1:5" x14ac:dyDescent="0.25">
      <c r="A64" s="1">
        <v>106</v>
      </c>
      <c r="B64" s="1">
        <v>16.760000000000002</v>
      </c>
      <c r="C64" s="1">
        <v>35.96</v>
      </c>
      <c r="D64" s="1">
        <v>26.778700000000001</v>
      </c>
      <c r="E64">
        <v>7.714225242479503</v>
      </c>
    </row>
    <row r="65" spans="1:5" x14ac:dyDescent="0.25">
      <c r="A65" s="1">
        <v>107</v>
      </c>
      <c r="B65" s="1">
        <v>16.739999999999998</v>
      </c>
      <c r="C65" s="1">
        <v>35.99</v>
      </c>
      <c r="D65" s="1">
        <v>26.810500000000001</v>
      </c>
      <c r="E65">
        <v>7.7148506317966001</v>
      </c>
    </row>
    <row r="66" spans="1:5" x14ac:dyDescent="0.25">
      <c r="A66" s="1">
        <v>108</v>
      </c>
      <c r="B66" s="1">
        <v>16.72</v>
      </c>
      <c r="C66" s="1">
        <v>35.93</v>
      </c>
      <c r="D66" s="1">
        <v>26.773099999999999</v>
      </c>
      <c r="E66">
        <v>7.7196795914180347</v>
      </c>
    </row>
    <row r="67" spans="1:5" x14ac:dyDescent="0.25">
      <c r="A67" s="1">
        <v>109</v>
      </c>
      <c r="B67" s="1">
        <v>16.579999999999998</v>
      </c>
      <c r="C67" s="1">
        <v>35.979999999999997</v>
      </c>
      <c r="D67" s="1">
        <v>26.846599999999999</v>
      </c>
      <c r="E67">
        <v>7.7372390262562973</v>
      </c>
    </row>
    <row r="68" spans="1:5" x14ac:dyDescent="0.25">
      <c r="A68" s="1">
        <v>110</v>
      </c>
      <c r="B68" s="1">
        <v>16.55</v>
      </c>
      <c r="C68" s="1">
        <v>35.96</v>
      </c>
      <c r="D68" s="1">
        <v>26.846800000000002</v>
      </c>
      <c r="E68">
        <v>7.7417109273990246</v>
      </c>
    </row>
    <row r="69" spans="1:5" x14ac:dyDescent="0.25">
      <c r="A69" s="1">
        <v>111</v>
      </c>
      <c r="B69" s="1">
        <v>16.53</v>
      </c>
      <c r="C69" s="1">
        <v>35.979999999999997</v>
      </c>
      <c r="D69" s="1">
        <v>26.872499999999999</v>
      </c>
      <c r="E69">
        <v>7.7428157554396275</v>
      </c>
    </row>
    <row r="70" spans="1:5" x14ac:dyDescent="0.25">
      <c r="A70" s="1">
        <v>112</v>
      </c>
      <c r="B70" s="1">
        <v>16.489999999999998</v>
      </c>
      <c r="C70" s="1">
        <v>35.94</v>
      </c>
      <c r="D70" s="1">
        <v>26.856300000000001</v>
      </c>
      <c r="E70">
        <v>7.7497308288968494</v>
      </c>
    </row>
    <row r="71" spans="1:5" x14ac:dyDescent="0.25">
      <c r="A71" s="1">
        <v>113</v>
      </c>
      <c r="B71" s="1">
        <v>16.38</v>
      </c>
      <c r="C71" s="1">
        <v>36.03</v>
      </c>
      <c r="D71" s="1">
        <v>26.951599999999999</v>
      </c>
      <c r="E71">
        <v>7.7610419290327659</v>
      </c>
    </row>
    <row r="72" spans="1:5" x14ac:dyDescent="0.25">
      <c r="A72" s="1">
        <v>114</v>
      </c>
      <c r="B72" s="1">
        <v>16.37</v>
      </c>
      <c r="C72" s="1">
        <v>36.01</v>
      </c>
      <c r="D72" s="1">
        <v>26.945599999999999</v>
      </c>
      <c r="E72">
        <v>7.762538187012427</v>
      </c>
    </row>
    <row r="73" spans="1:5" x14ac:dyDescent="0.25">
      <c r="A73" s="1">
        <v>115</v>
      </c>
      <c r="B73" s="1">
        <v>16.32</v>
      </c>
      <c r="C73" s="1">
        <v>36.07</v>
      </c>
      <c r="D73" s="1">
        <v>27.010200000000001</v>
      </c>
      <c r="E73">
        <v>7.7662778461892792</v>
      </c>
    </row>
    <row r="74" spans="1:5" x14ac:dyDescent="0.25">
      <c r="A74" s="1">
        <v>116</v>
      </c>
      <c r="B74" s="1">
        <v>16.260000000000002</v>
      </c>
      <c r="C74" s="1">
        <v>36.01</v>
      </c>
      <c r="D74" s="1">
        <v>26.977900000000002</v>
      </c>
      <c r="E74">
        <v>7.7771950345812417</v>
      </c>
    </row>
    <row r="75" spans="1:5" x14ac:dyDescent="0.25">
      <c r="A75" s="1">
        <v>117</v>
      </c>
      <c r="B75" s="1">
        <v>16.2</v>
      </c>
      <c r="C75" s="1">
        <v>35.96</v>
      </c>
      <c r="D75" s="1">
        <v>26.958300000000001</v>
      </c>
      <c r="E75">
        <v>7.7876661459087408</v>
      </c>
    </row>
    <row r="76" spans="1:5" x14ac:dyDescent="0.25">
      <c r="A76" s="1">
        <v>118</v>
      </c>
      <c r="B76" s="1">
        <v>16.12</v>
      </c>
      <c r="C76" s="1">
        <v>35.99</v>
      </c>
      <c r="D76" s="1">
        <v>27.007899999999999</v>
      </c>
      <c r="E76">
        <v>7.7974006128465696</v>
      </c>
    </row>
    <row r="77" spans="1:5" x14ac:dyDescent="0.25">
      <c r="A77" s="1">
        <v>119</v>
      </c>
      <c r="B77" s="1">
        <v>16.059999999999999</v>
      </c>
      <c r="C77" s="1">
        <v>36.01</v>
      </c>
      <c r="D77" s="1">
        <v>27.040700000000001</v>
      </c>
      <c r="E77">
        <v>7.8045994134948486</v>
      </c>
    </row>
    <row r="78" spans="1:5" x14ac:dyDescent="0.25">
      <c r="A78" s="1">
        <v>120</v>
      </c>
      <c r="B78" s="1">
        <v>16.02</v>
      </c>
      <c r="C78" s="1">
        <v>36.04</v>
      </c>
      <c r="D78" s="1">
        <v>27.0733</v>
      </c>
      <c r="E78">
        <v>7.8082971906739056</v>
      </c>
    </row>
    <row r="79" spans="1:5" x14ac:dyDescent="0.25">
      <c r="A79" s="1">
        <v>121</v>
      </c>
      <c r="B79" s="1">
        <v>15.99</v>
      </c>
      <c r="C79" s="1">
        <v>36.049999999999997</v>
      </c>
      <c r="D79" s="1">
        <v>27.0946</v>
      </c>
      <c r="E79">
        <v>7.8114295996258418</v>
      </c>
    </row>
    <row r="80" spans="1:5" x14ac:dyDescent="0.25">
      <c r="A80" s="1">
        <v>122</v>
      </c>
      <c r="B80" s="1">
        <v>15.99</v>
      </c>
      <c r="C80" s="1">
        <v>36.08</v>
      </c>
      <c r="D80" s="1">
        <v>27.1235</v>
      </c>
      <c r="E80">
        <v>7.8090500136061145</v>
      </c>
    </row>
    <row r="81" spans="1:5" x14ac:dyDescent="0.25">
      <c r="A81" s="1">
        <v>123</v>
      </c>
      <c r="B81" s="1">
        <v>15.98</v>
      </c>
      <c r="C81" s="1">
        <v>36.020000000000003</v>
      </c>
      <c r="D81" s="1">
        <v>27.086400000000001</v>
      </c>
      <c r="E81">
        <v>7.8124698568533422</v>
      </c>
    </row>
    <row r="82" spans="1:5" x14ac:dyDescent="0.25">
      <c r="A82" s="1">
        <v>124</v>
      </c>
      <c r="B82" s="1">
        <v>15.97</v>
      </c>
      <c r="C82" s="1">
        <v>36</v>
      </c>
      <c r="D82" s="1">
        <v>27.074100000000001</v>
      </c>
      <c r="E82">
        <v>7.8139890327989701</v>
      </c>
    </row>
    <row r="83" spans="1:5" x14ac:dyDescent="0.25">
      <c r="A83" s="1">
        <v>125</v>
      </c>
      <c r="B83" s="1">
        <v>15.9</v>
      </c>
      <c r="C83" s="1">
        <v>36.01</v>
      </c>
      <c r="D83" s="1">
        <v>27.099799999999998</v>
      </c>
      <c r="E83">
        <v>7.8232265368543263</v>
      </c>
    </row>
    <row r="84" spans="1:5" x14ac:dyDescent="0.25">
      <c r="A84" s="1">
        <v>126</v>
      </c>
      <c r="B84" s="1">
        <v>15.83</v>
      </c>
      <c r="C84" s="1">
        <v>36.04</v>
      </c>
      <c r="D84" s="1">
        <v>27.143999999999998</v>
      </c>
      <c r="E84">
        <v>7.8315324333057372</v>
      </c>
    </row>
    <row r="85" spans="1:5" x14ac:dyDescent="0.25">
      <c r="A85" s="1">
        <v>127</v>
      </c>
      <c r="B85" s="1">
        <v>15.8</v>
      </c>
      <c r="C85" s="1">
        <v>36.020000000000003</v>
      </c>
      <c r="D85" s="1">
        <v>27.145099999999999</v>
      </c>
      <c r="E85">
        <v>7.8361207770026962</v>
      </c>
    </row>
    <row r="86" spans="1:5" x14ac:dyDescent="0.25">
      <c r="A86" s="1">
        <v>128</v>
      </c>
      <c r="B86" s="1">
        <v>15.77</v>
      </c>
      <c r="C86" s="1">
        <v>36.04</v>
      </c>
      <c r="D86" s="1">
        <v>27.17</v>
      </c>
      <c r="E86">
        <v>7.8388026238005502</v>
      </c>
    </row>
    <row r="87" spans="1:5" x14ac:dyDescent="0.25">
      <c r="A87" s="1">
        <v>129</v>
      </c>
      <c r="B87" s="1">
        <v>15.74</v>
      </c>
      <c r="C87" s="1">
        <v>36.049999999999997</v>
      </c>
      <c r="D87" s="1">
        <v>27.187000000000001</v>
      </c>
      <c r="E87">
        <v>7.8419654545308273</v>
      </c>
    </row>
    <row r="88" spans="1:5" x14ac:dyDescent="0.25">
      <c r="A88" s="1">
        <v>130</v>
      </c>
      <c r="B88" s="1">
        <v>15.73</v>
      </c>
      <c r="C88" s="1">
        <v>36.090000000000003</v>
      </c>
      <c r="D88" s="1">
        <v>27.223199999999999</v>
      </c>
      <c r="E88">
        <v>7.8406284592524083</v>
      </c>
    </row>
    <row r="89" spans="1:5" x14ac:dyDescent="0.25">
      <c r="A89" s="1">
        <v>131</v>
      </c>
      <c r="B89" s="1">
        <v>15.74</v>
      </c>
      <c r="C89" s="1">
        <v>36.06</v>
      </c>
      <c r="D89" s="1">
        <v>27.204000000000001</v>
      </c>
      <c r="E89">
        <v>7.8395723966137467</v>
      </c>
    </row>
    <row r="90" spans="1:5" x14ac:dyDescent="0.25">
      <c r="A90" s="1">
        <v>132</v>
      </c>
      <c r="B90" s="1">
        <v>15.73</v>
      </c>
      <c r="C90" s="1">
        <v>36.090000000000003</v>
      </c>
      <c r="D90" s="1">
        <v>27.235900000000001</v>
      </c>
      <c r="E90">
        <v>7.8387137871918835</v>
      </c>
    </row>
    <row r="91" spans="1:5" x14ac:dyDescent="0.25">
      <c r="A91" s="1">
        <v>133</v>
      </c>
      <c r="B91" s="1">
        <v>15.69</v>
      </c>
      <c r="C91" s="1">
        <v>36.07</v>
      </c>
      <c r="D91" s="1">
        <v>27.235600000000002</v>
      </c>
      <c r="E91">
        <v>7.8448490918819118</v>
      </c>
    </row>
    <row r="92" spans="1:5" x14ac:dyDescent="0.25">
      <c r="A92" s="1">
        <v>134</v>
      </c>
      <c r="B92" s="1">
        <v>15.7</v>
      </c>
      <c r="C92" s="1">
        <v>36.08</v>
      </c>
      <c r="D92" s="1">
        <v>27.2424</v>
      </c>
      <c r="E92">
        <v>7.8418779760355077</v>
      </c>
    </row>
    <row r="93" spans="1:5" x14ac:dyDescent="0.25">
      <c r="A93" s="1">
        <v>135</v>
      </c>
      <c r="B93" s="1">
        <v>15.69</v>
      </c>
      <c r="C93" s="1">
        <v>36.06</v>
      </c>
      <c r="D93" s="1">
        <v>27.232199999999999</v>
      </c>
      <c r="E93">
        <v>7.8434117556037952</v>
      </c>
    </row>
    <row r="94" spans="1:5" x14ac:dyDescent="0.25">
      <c r="A94" s="1">
        <v>136</v>
      </c>
      <c r="B94" s="1">
        <v>15.68</v>
      </c>
      <c r="C94" s="1">
        <v>36.049999999999997</v>
      </c>
      <c r="D94" s="1">
        <v>27.237300000000001</v>
      </c>
      <c r="E94">
        <v>7.844467593283226</v>
      </c>
    </row>
    <row r="95" spans="1:5" x14ac:dyDescent="0.25">
      <c r="A95" s="1">
        <v>137</v>
      </c>
      <c r="B95" s="1">
        <v>15.66</v>
      </c>
      <c r="C95" s="1">
        <v>36.06</v>
      </c>
      <c r="D95" s="1">
        <v>27.254999999999999</v>
      </c>
      <c r="E95">
        <v>7.8461025069085029</v>
      </c>
    </row>
    <row r="96" spans="1:5" x14ac:dyDescent="0.25">
      <c r="A96" s="1">
        <v>138</v>
      </c>
      <c r="B96" s="1">
        <v>15.64</v>
      </c>
      <c r="C96" s="1">
        <v>36.07</v>
      </c>
      <c r="D96" s="1">
        <v>27.265599999999999</v>
      </c>
      <c r="E96">
        <v>7.8477386239808133</v>
      </c>
    </row>
    <row r="97" spans="1:5" x14ac:dyDescent="0.25">
      <c r="A97" s="1">
        <v>139</v>
      </c>
      <c r="B97" s="1">
        <v>15.63</v>
      </c>
      <c r="C97" s="1">
        <v>36.090000000000003</v>
      </c>
      <c r="D97" s="1">
        <v>27.285</v>
      </c>
      <c r="E97">
        <v>7.8473593413120728</v>
      </c>
    </row>
    <row r="98" spans="1:5" x14ac:dyDescent="0.25">
      <c r="A98" s="1">
        <v>140</v>
      </c>
      <c r="B98" s="1">
        <v>15.64</v>
      </c>
      <c r="C98" s="1">
        <v>36.06</v>
      </c>
      <c r="D98" s="1">
        <v>27.2652</v>
      </c>
      <c r="E98">
        <v>7.8463007270317098</v>
      </c>
    </row>
    <row r="99" spans="1:5" x14ac:dyDescent="0.25">
      <c r="A99" s="1">
        <v>141</v>
      </c>
      <c r="B99" s="1">
        <v>15.63</v>
      </c>
      <c r="C99" s="1">
        <v>36.04</v>
      </c>
      <c r="D99" s="1">
        <v>27.258400000000002</v>
      </c>
      <c r="E99">
        <v>7.8478373310746905</v>
      </c>
    </row>
    <row r="100" spans="1:5" x14ac:dyDescent="0.25">
      <c r="A100" s="1">
        <v>142</v>
      </c>
      <c r="B100" s="1">
        <v>15.57</v>
      </c>
      <c r="C100" s="1">
        <v>36.04</v>
      </c>
      <c r="D100" s="1">
        <v>27.276900000000001</v>
      </c>
      <c r="E100">
        <v>7.8561126664175189</v>
      </c>
    </row>
    <row r="101" spans="1:5" x14ac:dyDescent="0.25">
      <c r="A101" s="1">
        <v>143</v>
      </c>
      <c r="B101" s="1">
        <v>15.53</v>
      </c>
      <c r="C101" s="1">
        <v>36.08</v>
      </c>
      <c r="D101" s="1">
        <v>27.322099999999999</v>
      </c>
      <c r="E101">
        <v>7.8593988667663899</v>
      </c>
    </row>
    <row r="102" spans="1:5" x14ac:dyDescent="0.25">
      <c r="A102" s="1">
        <v>144</v>
      </c>
      <c r="B102" s="1">
        <v>15.53</v>
      </c>
      <c r="C102" s="1">
        <v>36.08</v>
      </c>
      <c r="D102" s="1">
        <v>27.329799999999999</v>
      </c>
      <c r="E102">
        <v>7.8584389015159317</v>
      </c>
    </row>
    <row r="103" spans="1:5" x14ac:dyDescent="0.25">
      <c r="A103" s="1">
        <v>145</v>
      </c>
      <c r="B103" s="1">
        <v>15.51</v>
      </c>
      <c r="C103" s="1">
        <v>36.08</v>
      </c>
      <c r="D103" s="1">
        <v>27.339300000000001</v>
      </c>
      <c r="E103">
        <v>7.8605637939919255</v>
      </c>
    </row>
    <row r="104" spans="1:5" x14ac:dyDescent="0.25">
      <c r="A104" s="1">
        <v>146</v>
      </c>
      <c r="B104" s="1">
        <v>15.51</v>
      </c>
      <c r="C104" s="1">
        <v>36.11</v>
      </c>
      <c r="D104" s="1">
        <v>27.363099999999999</v>
      </c>
      <c r="E104">
        <v>7.8581631931762388</v>
      </c>
    </row>
    <row r="105" spans="1:5" x14ac:dyDescent="0.25">
      <c r="A105" s="1">
        <v>147</v>
      </c>
      <c r="B105" s="1">
        <v>15.55</v>
      </c>
      <c r="C105" s="1">
        <v>36.1</v>
      </c>
      <c r="D105" s="1">
        <v>27.354299999999999</v>
      </c>
      <c r="E105">
        <v>7.8515186690202761</v>
      </c>
    </row>
    <row r="106" spans="1:5" x14ac:dyDescent="0.25">
      <c r="A106" s="1">
        <v>148</v>
      </c>
      <c r="B106" s="1">
        <v>15.5</v>
      </c>
      <c r="C106" s="1">
        <v>36.07</v>
      </c>
      <c r="D106" s="1">
        <v>27.346599999999999</v>
      </c>
      <c r="E106">
        <v>7.8597065079213158</v>
      </c>
    </row>
    <row r="107" spans="1:5" x14ac:dyDescent="0.25">
      <c r="A107" s="1">
        <v>149</v>
      </c>
      <c r="B107" s="1">
        <v>15.49</v>
      </c>
      <c r="C107" s="1">
        <v>36.08</v>
      </c>
      <c r="D107" s="1">
        <v>27.359000000000002</v>
      </c>
      <c r="E107">
        <v>7.8598092660777006</v>
      </c>
    </row>
    <row r="108" spans="1:5" x14ac:dyDescent="0.25">
      <c r="A108" s="1">
        <v>150</v>
      </c>
      <c r="B108" s="1">
        <v>15.47</v>
      </c>
      <c r="C108" s="1">
        <v>36.07</v>
      </c>
      <c r="D108" s="1">
        <v>27.361999999999998</v>
      </c>
      <c r="E108">
        <v>7.8624170128136761</v>
      </c>
    </row>
    <row r="109" spans="1:5" x14ac:dyDescent="0.25">
      <c r="A109" s="1">
        <v>151</v>
      </c>
      <c r="B109" s="1">
        <v>15.46</v>
      </c>
      <c r="C109" s="1">
        <v>36.090000000000003</v>
      </c>
      <c r="D109" s="1">
        <v>27.385000000000002</v>
      </c>
      <c r="E109">
        <v>7.8620398812295287</v>
      </c>
    </row>
    <row r="110" spans="1:5" x14ac:dyDescent="0.25">
      <c r="A110" s="1">
        <v>152</v>
      </c>
      <c r="B110" s="1">
        <v>15.45</v>
      </c>
      <c r="C110" s="1">
        <v>36.07</v>
      </c>
      <c r="D110" s="1">
        <v>27.373000000000001</v>
      </c>
      <c r="E110">
        <v>7.8635852894065357</v>
      </c>
    </row>
    <row r="111" spans="1:5" x14ac:dyDescent="0.25">
      <c r="A111" s="1">
        <v>153</v>
      </c>
      <c r="B111" s="1">
        <v>15.44</v>
      </c>
      <c r="C111" s="1">
        <v>36.06</v>
      </c>
      <c r="D111" s="1">
        <v>27.3719</v>
      </c>
      <c r="E111">
        <v>7.8646506088110621</v>
      </c>
    </row>
    <row r="112" spans="1:5" x14ac:dyDescent="0.25">
      <c r="A112" s="1">
        <v>154</v>
      </c>
      <c r="B112" s="1">
        <v>15.42</v>
      </c>
      <c r="C112" s="1">
        <v>36.11</v>
      </c>
      <c r="D112" s="1">
        <v>27.421199999999999</v>
      </c>
      <c r="E112">
        <v>7.8643773175551237</v>
      </c>
    </row>
    <row r="113" spans="1:5" x14ac:dyDescent="0.25">
      <c r="A113" s="1">
        <v>155</v>
      </c>
      <c r="B113" s="1">
        <v>15.43</v>
      </c>
      <c r="C113" s="1">
        <v>36.11</v>
      </c>
      <c r="D113" s="1">
        <v>27.421600000000002</v>
      </c>
      <c r="E113">
        <v>7.8618710369617526</v>
      </c>
    </row>
    <row r="114" spans="1:5" x14ac:dyDescent="0.25">
      <c r="A114" s="1">
        <v>156</v>
      </c>
      <c r="B114" s="1">
        <v>15.32</v>
      </c>
      <c r="C114" s="1">
        <v>36.090000000000003</v>
      </c>
      <c r="D114" s="1">
        <v>27.436699999999998</v>
      </c>
      <c r="E114">
        <v>7.8789038256565691</v>
      </c>
    </row>
    <row r="115" spans="1:5" x14ac:dyDescent="0.25">
      <c r="A115" s="1">
        <v>157</v>
      </c>
      <c r="B115" s="1">
        <v>15.29</v>
      </c>
      <c r="C115" s="1">
        <v>36.1</v>
      </c>
      <c r="D115" s="1">
        <v>27.453199999999999</v>
      </c>
      <c r="E115">
        <v>7.8821152329503974</v>
      </c>
    </row>
    <row r="116" spans="1:5" x14ac:dyDescent="0.25">
      <c r="A116" s="1">
        <v>158</v>
      </c>
      <c r="B116" s="1">
        <v>15.28</v>
      </c>
      <c r="C116" s="1">
        <v>36.11</v>
      </c>
      <c r="D116" s="1">
        <v>27.4682</v>
      </c>
      <c r="E116">
        <v>7.8822226756952061</v>
      </c>
    </row>
    <row r="117" spans="1:5" x14ac:dyDescent="0.25">
      <c r="A117" s="1">
        <v>159</v>
      </c>
      <c r="B117" s="1">
        <v>15.27</v>
      </c>
      <c r="C117" s="1">
        <v>36.1</v>
      </c>
      <c r="D117" s="1">
        <v>27.4696</v>
      </c>
      <c r="E117">
        <v>7.8832953630213289</v>
      </c>
    </row>
    <row r="118" spans="1:5" x14ac:dyDescent="0.25">
      <c r="A118" s="1">
        <v>160</v>
      </c>
      <c r="B118" s="1">
        <v>15.26</v>
      </c>
      <c r="C118" s="1">
        <v>36.090000000000003</v>
      </c>
      <c r="D118" s="1">
        <v>27.4681</v>
      </c>
      <c r="E118">
        <v>7.8843685154333309</v>
      </c>
    </row>
    <row r="119" spans="1:5" x14ac:dyDescent="0.25">
      <c r="A119" s="1">
        <v>161</v>
      </c>
      <c r="B119" s="1">
        <v>15.26</v>
      </c>
      <c r="C119" s="1">
        <v>36.11</v>
      </c>
      <c r="D119" s="1">
        <v>27.490100000000002</v>
      </c>
      <c r="E119">
        <v>7.8824399495831603</v>
      </c>
    </row>
    <row r="120" spans="1:5" x14ac:dyDescent="0.25">
      <c r="A120" s="1">
        <v>162</v>
      </c>
      <c r="B120" s="1">
        <v>15.27</v>
      </c>
      <c r="C120" s="1">
        <v>36.090000000000003</v>
      </c>
      <c r="D120" s="1">
        <v>27.4742</v>
      </c>
      <c r="E120">
        <v>7.8808883294321816</v>
      </c>
    </row>
    <row r="121" spans="1:5" x14ac:dyDescent="0.25">
      <c r="A121" s="1">
        <v>163</v>
      </c>
      <c r="B121" s="1">
        <v>15.23</v>
      </c>
      <c r="C121" s="1">
        <v>36.090000000000003</v>
      </c>
      <c r="D121" s="1">
        <v>27.491599999999998</v>
      </c>
      <c r="E121">
        <v>7.886141937035906</v>
      </c>
    </row>
    <row r="122" spans="1:5" x14ac:dyDescent="0.25">
      <c r="A122" s="1">
        <v>164</v>
      </c>
      <c r="B122" s="1">
        <v>15.18</v>
      </c>
      <c r="C122" s="1">
        <v>36.1</v>
      </c>
      <c r="D122" s="1">
        <v>27.507100000000001</v>
      </c>
      <c r="E122">
        <v>7.8924774413530514</v>
      </c>
    </row>
    <row r="123" spans="1:5" x14ac:dyDescent="0.25">
      <c r="A123" s="1">
        <v>165</v>
      </c>
      <c r="B123" s="1">
        <v>15.16</v>
      </c>
      <c r="C123" s="1">
        <v>36.119999999999997</v>
      </c>
      <c r="D123" s="1">
        <v>27.535</v>
      </c>
      <c r="E123">
        <v>7.8936620714678165</v>
      </c>
    </row>
    <row r="124" spans="1:5" x14ac:dyDescent="0.25">
      <c r="A124" s="1">
        <v>166</v>
      </c>
      <c r="B124" s="1">
        <v>15.15</v>
      </c>
      <c r="C124" s="1">
        <v>36.130000000000003</v>
      </c>
      <c r="D124" s="1">
        <v>27.5501</v>
      </c>
      <c r="E124">
        <v>7.8937723504065467</v>
      </c>
    </row>
    <row r="125" spans="1:5" x14ac:dyDescent="0.25">
      <c r="A125" s="1">
        <v>167</v>
      </c>
      <c r="B125" s="1">
        <v>15.15</v>
      </c>
      <c r="C125" s="1">
        <v>36.130000000000003</v>
      </c>
      <c r="D125" s="1">
        <v>27.5563</v>
      </c>
      <c r="E125">
        <v>7.8928076710885255</v>
      </c>
    </row>
    <row r="126" spans="1:5" x14ac:dyDescent="0.25">
      <c r="A126" s="1">
        <v>168</v>
      </c>
      <c r="B126" s="1">
        <v>15.14</v>
      </c>
      <c r="C126" s="1">
        <v>36.119999999999997</v>
      </c>
      <c r="D126" s="1">
        <v>27.554600000000001</v>
      </c>
      <c r="E126">
        <v>7.8938854666167595</v>
      </c>
    </row>
    <row r="127" spans="1:5" x14ac:dyDescent="0.25">
      <c r="A127" s="1">
        <v>169</v>
      </c>
      <c r="B127" s="1">
        <v>15.12</v>
      </c>
      <c r="C127" s="1">
        <v>36.119999999999997</v>
      </c>
      <c r="D127" s="1">
        <v>27.5627</v>
      </c>
      <c r="E127">
        <v>7.896039679559931</v>
      </c>
    </row>
    <row r="128" spans="1:5" x14ac:dyDescent="0.25">
      <c r="A128" s="1">
        <v>170</v>
      </c>
      <c r="B128" s="1">
        <v>15.11</v>
      </c>
      <c r="C128" s="1">
        <v>36.14</v>
      </c>
      <c r="D128" s="1">
        <v>27.581600000000002</v>
      </c>
      <c r="E128">
        <v>7.8956668447209788</v>
      </c>
    </row>
    <row r="129" spans="1:5" x14ac:dyDescent="0.25">
      <c r="A129" s="1">
        <v>171</v>
      </c>
      <c r="B129" s="1">
        <v>15.1</v>
      </c>
      <c r="C129" s="1">
        <v>36.14</v>
      </c>
      <c r="D129" s="1">
        <v>27.587800000000001</v>
      </c>
      <c r="E129">
        <v>7.8962621035995069</v>
      </c>
    </row>
    <row r="130" spans="1:5" x14ac:dyDescent="0.25">
      <c r="A130" s="1">
        <v>172</v>
      </c>
      <c r="B130" s="1">
        <v>15.1</v>
      </c>
      <c r="C130" s="1">
        <v>36.14</v>
      </c>
      <c r="D130" s="1">
        <v>27.5929</v>
      </c>
      <c r="E130">
        <v>7.8952970078170495</v>
      </c>
    </row>
    <row r="131" spans="1:5" x14ac:dyDescent="0.25">
      <c r="A131" s="1">
        <v>173</v>
      </c>
      <c r="B131" s="1">
        <v>15.1</v>
      </c>
      <c r="C131" s="1">
        <v>36.159999999999997</v>
      </c>
      <c r="D131" s="1">
        <v>27.616299999999999</v>
      </c>
      <c r="E131">
        <v>7.8933642554748431</v>
      </c>
    </row>
    <row r="132" spans="1:5" x14ac:dyDescent="0.25">
      <c r="A132" s="1">
        <v>174</v>
      </c>
      <c r="B132" s="1">
        <v>15.11</v>
      </c>
      <c r="C132" s="1">
        <v>36.14</v>
      </c>
      <c r="D132" s="1">
        <v>27.604099999999999</v>
      </c>
      <c r="E132">
        <v>7.8918074153619333</v>
      </c>
    </row>
    <row r="133" spans="1:5" x14ac:dyDescent="0.25">
      <c r="A133" s="1">
        <v>175</v>
      </c>
      <c r="B133" s="1">
        <v>15.1</v>
      </c>
      <c r="C133" s="1">
        <v>36.14</v>
      </c>
      <c r="D133" s="1">
        <v>27.604600000000001</v>
      </c>
      <c r="E133">
        <v>7.8924022935361036</v>
      </c>
    </row>
    <row r="134" spans="1:5" x14ac:dyDescent="0.25">
      <c r="A134" s="1">
        <v>176</v>
      </c>
      <c r="B134" s="1">
        <v>15.08</v>
      </c>
      <c r="C134" s="1">
        <v>36.130000000000003</v>
      </c>
      <c r="D134" s="1">
        <v>27.609200000000001</v>
      </c>
      <c r="E134">
        <v>7.8950419261459253</v>
      </c>
    </row>
    <row r="135" spans="1:5" x14ac:dyDescent="0.25">
      <c r="A135" s="1">
        <v>177</v>
      </c>
      <c r="B135" s="1">
        <v>15.06</v>
      </c>
      <c r="C135" s="1">
        <v>36.159999999999997</v>
      </c>
      <c r="D135" s="1">
        <v>27.645299999999999</v>
      </c>
      <c r="E135">
        <v>7.8957468082638798</v>
      </c>
    </row>
    <row r="136" spans="1:5" x14ac:dyDescent="0.25">
      <c r="A136" s="1">
        <v>178</v>
      </c>
      <c r="B136" s="1">
        <v>15.06</v>
      </c>
      <c r="C136" s="1">
        <v>36.15</v>
      </c>
      <c r="D136" s="1">
        <v>27.634899999999998</v>
      </c>
      <c r="E136">
        <v>7.8952657447503132</v>
      </c>
    </row>
    <row r="137" spans="1:5" x14ac:dyDescent="0.25">
      <c r="A137" s="1">
        <v>179</v>
      </c>
      <c r="B137" s="1">
        <v>15.07</v>
      </c>
      <c r="C137" s="1">
        <v>36.119999999999997</v>
      </c>
      <c r="D137" s="1">
        <v>27.619599999999998</v>
      </c>
      <c r="E137">
        <v>7.8941916260268865</v>
      </c>
    </row>
    <row r="138" spans="1:5" x14ac:dyDescent="0.25">
      <c r="A138" s="1">
        <v>180</v>
      </c>
      <c r="B138" s="1">
        <v>15.07</v>
      </c>
      <c r="C138" s="1">
        <v>36.14</v>
      </c>
      <c r="D138" s="1">
        <v>27.633500000000002</v>
      </c>
      <c r="E138">
        <v>7.8922587535368312</v>
      </c>
    </row>
    <row r="139" spans="1:5" x14ac:dyDescent="0.25">
      <c r="A139" s="1">
        <v>181</v>
      </c>
      <c r="B139" s="1">
        <v>15.03</v>
      </c>
      <c r="C139" s="1">
        <v>36.119999999999997</v>
      </c>
      <c r="D139" s="1">
        <v>27.638999999999999</v>
      </c>
      <c r="E139">
        <v>7.8985088003186474</v>
      </c>
    </row>
    <row r="140" spans="1:5" x14ac:dyDescent="0.25">
      <c r="A140" s="1">
        <v>182</v>
      </c>
      <c r="B140" s="1">
        <v>14.94</v>
      </c>
      <c r="C140" s="1">
        <v>36.18</v>
      </c>
      <c r="D140" s="1">
        <v>27.7056</v>
      </c>
      <c r="E140">
        <v>7.9087182049795421</v>
      </c>
    </row>
    <row r="141" spans="1:5" x14ac:dyDescent="0.25">
      <c r="A141" s="1">
        <v>183</v>
      </c>
      <c r="B141" s="1">
        <v>14.96</v>
      </c>
      <c r="C141" s="1">
        <v>36.18</v>
      </c>
      <c r="D141" s="1">
        <v>27.7072</v>
      </c>
      <c r="E141">
        <v>7.904618635928327</v>
      </c>
    </row>
    <row r="142" spans="1:5" x14ac:dyDescent="0.25">
      <c r="A142" s="1">
        <v>184</v>
      </c>
      <c r="B142" s="1">
        <v>14.98</v>
      </c>
      <c r="C142" s="1">
        <v>36.24</v>
      </c>
      <c r="D142" s="1">
        <v>27.755600000000001</v>
      </c>
      <c r="E142">
        <v>7.897614252503252</v>
      </c>
    </row>
    <row r="143" spans="1:5" x14ac:dyDescent="0.25">
      <c r="A143" s="1">
        <v>185</v>
      </c>
      <c r="B143" s="1">
        <v>15</v>
      </c>
      <c r="C143" s="1">
        <v>36.04</v>
      </c>
      <c r="D143" s="1">
        <v>27.5947</v>
      </c>
      <c r="E143">
        <v>7.9032138581764544</v>
      </c>
    </row>
    <row r="144" spans="1:5" x14ac:dyDescent="0.25">
      <c r="A144" s="1">
        <v>186</v>
      </c>
      <c r="B144" s="1">
        <v>14.8</v>
      </c>
      <c r="C144" s="1">
        <v>36.119999999999997</v>
      </c>
      <c r="D144" s="1">
        <v>27.709</v>
      </c>
      <c r="E144">
        <v>7.9297600281289071</v>
      </c>
    </row>
    <row r="145" spans="1:5" x14ac:dyDescent="0.25">
      <c r="A145" s="1">
        <v>187</v>
      </c>
      <c r="B145" s="1">
        <v>14.77</v>
      </c>
      <c r="C145" s="1">
        <v>36.1</v>
      </c>
      <c r="D145" s="1">
        <v>27.708400000000001</v>
      </c>
      <c r="E145">
        <v>7.9344936788311369</v>
      </c>
    </row>
    <row r="146" spans="1:5" x14ac:dyDescent="0.25">
      <c r="A146" s="1">
        <v>188</v>
      </c>
      <c r="B146" s="1">
        <v>14.67</v>
      </c>
      <c r="C146" s="1">
        <v>36.130000000000003</v>
      </c>
      <c r="D146" s="1">
        <v>27.754200000000001</v>
      </c>
      <c r="E146">
        <v>7.9478552356299099</v>
      </c>
    </row>
    <row r="147" spans="1:5" x14ac:dyDescent="0.25">
      <c r="A147" s="1">
        <v>189</v>
      </c>
      <c r="B147" s="1">
        <v>14.62</v>
      </c>
      <c r="C147" s="1">
        <v>36.36</v>
      </c>
      <c r="D147" s="1">
        <v>27.948599999999999</v>
      </c>
      <c r="E147">
        <v>7.94355097496803</v>
      </c>
    </row>
    <row r="148" spans="1:5" x14ac:dyDescent="0.25">
      <c r="A148" s="1">
        <v>190</v>
      </c>
      <c r="B148" s="1">
        <v>14.62</v>
      </c>
      <c r="C148" s="1">
        <v>36.200000000000003</v>
      </c>
      <c r="D148" s="1">
        <v>27.8262</v>
      </c>
      <c r="E148">
        <v>7.9504035884174664</v>
      </c>
    </row>
    <row r="149" spans="1:5" x14ac:dyDescent="0.25">
      <c r="A149" s="1">
        <v>191</v>
      </c>
      <c r="B149" s="1">
        <v>14.63</v>
      </c>
      <c r="C149" s="1">
        <v>36.159999999999997</v>
      </c>
      <c r="D149" s="1">
        <v>27.800999999999998</v>
      </c>
      <c r="E149">
        <v>7.9498043744190028</v>
      </c>
    </row>
    <row r="150" spans="1:5" x14ac:dyDescent="0.25">
      <c r="A150" s="1">
        <v>192</v>
      </c>
      <c r="B150" s="1">
        <v>14.59</v>
      </c>
      <c r="C150" s="1">
        <v>36.200000000000003</v>
      </c>
      <c r="D150" s="1">
        <v>27.8429</v>
      </c>
      <c r="E150">
        <v>7.9532127269854493</v>
      </c>
    </row>
    <row r="151" spans="1:5" x14ac:dyDescent="0.25">
      <c r="A151" s="1">
        <v>193</v>
      </c>
      <c r="B151" s="1">
        <v>14.49</v>
      </c>
      <c r="C151" s="1">
        <v>36.229999999999997</v>
      </c>
      <c r="D151" s="1">
        <v>27.889299999999999</v>
      </c>
      <c r="E151">
        <v>7.9666485511160356</v>
      </c>
    </row>
    <row r="152" spans="1:5" x14ac:dyDescent="0.25">
      <c r="A152" s="1">
        <v>194</v>
      </c>
      <c r="B152" s="1">
        <v>14.51</v>
      </c>
      <c r="C152" s="1">
        <v>36.17</v>
      </c>
      <c r="D152" s="1">
        <v>27.847300000000001</v>
      </c>
      <c r="E152">
        <v>7.9654377366100704</v>
      </c>
    </row>
    <row r="153" spans="1:5" x14ac:dyDescent="0.25">
      <c r="A153" s="1">
        <v>195</v>
      </c>
      <c r="B153" s="1">
        <v>14.47</v>
      </c>
      <c r="C153" s="1">
        <v>36.17</v>
      </c>
      <c r="D153" s="1">
        <v>27.860099999999999</v>
      </c>
      <c r="E153">
        <v>7.9708278572301294</v>
      </c>
    </row>
    <row r="154" spans="1:5" x14ac:dyDescent="0.25">
      <c r="A154" s="1">
        <v>196</v>
      </c>
      <c r="B154" s="1">
        <v>14.43</v>
      </c>
      <c r="C154" s="1">
        <v>36.200000000000003</v>
      </c>
      <c r="D154" s="1">
        <v>27.8992</v>
      </c>
      <c r="E154">
        <v>7.9747513801358547</v>
      </c>
    </row>
    <row r="155" spans="1:5" x14ac:dyDescent="0.25">
      <c r="A155" s="1">
        <v>197</v>
      </c>
      <c r="B155" s="1">
        <v>14.41</v>
      </c>
      <c r="C155" s="1">
        <v>36.22</v>
      </c>
      <c r="D155" s="1">
        <v>27.9207</v>
      </c>
      <c r="E155">
        <v>7.9759815507701264</v>
      </c>
    </row>
    <row r="156" spans="1:5" x14ac:dyDescent="0.25">
      <c r="A156" s="1">
        <v>198</v>
      </c>
      <c r="B156" s="1">
        <v>14.4</v>
      </c>
      <c r="C156" s="1">
        <v>36.24</v>
      </c>
      <c r="D156" s="1">
        <v>27.940999999999999</v>
      </c>
      <c r="E156">
        <v>7.9756175438610235</v>
      </c>
    </row>
    <row r="157" spans="1:5" x14ac:dyDescent="0.25">
      <c r="A157" s="1">
        <v>199</v>
      </c>
      <c r="B157" s="1">
        <v>14.4</v>
      </c>
      <c r="C157" s="1">
        <v>36.229999999999997</v>
      </c>
      <c r="D157" s="1">
        <v>27.939599999999999</v>
      </c>
      <c r="E157">
        <v>7.9751337531378725</v>
      </c>
    </row>
    <row r="158" spans="1:5" x14ac:dyDescent="0.25">
      <c r="A158" s="1">
        <v>200</v>
      </c>
      <c r="B158" s="1">
        <v>14.41</v>
      </c>
      <c r="C158" s="1">
        <v>36.229999999999997</v>
      </c>
      <c r="D158" s="1">
        <v>27.9406</v>
      </c>
      <c r="E158">
        <v>7.9725641051384697</v>
      </c>
    </row>
    <row r="159" spans="1:5" x14ac:dyDescent="0.25">
      <c r="A159" s="1">
        <v>201</v>
      </c>
      <c r="B159" s="1">
        <v>14.39</v>
      </c>
      <c r="C159" s="1">
        <v>36.22</v>
      </c>
      <c r="D159" s="1">
        <v>27.9437</v>
      </c>
      <c r="E159">
        <v>7.9752694483108977</v>
      </c>
    </row>
    <row r="160" spans="1:5" x14ac:dyDescent="0.25">
      <c r="A160" s="1">
        <v>202</v>
      </c>
      <c r="B160" s="1">
        <v>14.35</v>
      </c>
      <c r="C160" s="1">
        <v>36.21</v>
      </c>
      <c r="D160" s="1">
        <v>27.950900000000001</v>
      </c>
      <c r="E160">
        <v>7.9811706131000264</v>
      </c>
    </row>
    <row r="161" spans="1:5" x14ac:dyDescent="0.25">
      <c r="A161" s="1">
        <v>203</v>
      </c>
      <c r="B161" s="1">
        <v>14.32</v>
      </c>
      <c r="C161" s="1">
        <v>36.22</v>
      </c>
      <c r="D161" s="1">
        <v>27.967199999999998</v>
      </c>
      <c r="E161">
        <v>7.984496269552352</v>
      </c>
    </row>
    <row r="162" spans="1:5" x14ac:dyDescent="0.25">
      <c r="A162" s="1">
        <v>204</v>
      </c>
      <c r="B162" s="1">
        <v>14.3</v>
      </c>
      <c r="C162" s="1">
        <v>36.21</v>
      </c>
      <c r="D162" s="1">
        <v>27.968</v>
      </c>
      <c r="E162">
        <v>7.987210983080625</v>
      </c>
    </row>
    <row r="163" spans="1:5" x14ac:dyDescent="0.25">
      <c r="A163" s="1">
        <v>205</v>
      </c>
      <c r="B163" s="1">
        <v>14.25</v>
      </c>
      <c r="C163" s="1">
        <v>36.21</v>
      </c>
      <c r="D163" s="1">
        <v>27.981100000000001</v>
      </c>
      <c r="E163">
        <v>7.9942405691937735</v>
      </c>
    </row>
    <row r="164" spans="1:5" x14ac:dyDescent="0.25">
      <c r="A164" s="1">
        <v>206</v>
      </c>
      <c r="B164" s="1">
        <v>14.23</v>
      </c>
      <c r="C164" s="1">
        <v>36.22</v>
      </c>
      <c r="D164" s="1">
        <v>28.0045</v>
      </c>
      <c r="E164">
        <v>7.9959755194834861</v>
      </c>
    </row>
    <row r="165" spans="1:5" x14ac:dyDescent="0.25">
      <c r="A165" s="1">
        <v>207</v>
      </c>
      <c r="B165" s="1">
        <v>14.22</v>
      </c>
      <c r="C165" s="1">
        <v>36.24</v>
      </c>
      <c r="D165" s="1">
        <v>28.0243</v>
      </c>
      <c r="E165">
        <v>7.9956139142608116</v>
      </c>
    </row>
    <row r="166" spans="1:5" x14ac:dyDescent="0.25">
      <c r="A166" s="1">
        <v>208</v>
      </c>
      <c r="B166" s="1">
        <v>14.19</v>
      </c>
      <c r="C166" s="1">
        <v>36.229999999999997</v>
      </c>
      <c r="D166" s="1">
        <v>28.026199999999999</v>
      </c>
      <c r="E166">
        <v>7.9999433053960392</v>
      </c>
    </row>
    <row r="167" spans="1:5" x14ac:dyDescent="0.25">
      <c r="A167" s="1">
        <v>209</v>
      </c>
      <c r="B167" s="1">
        <v>14.16</v>
      </c>
      <c r="C167" s="1">
        <v>36.31</v>
      </c>
      <c r="D167" s="1">
        <v>28.100100000000001</v>
      </c>
      <c r="E167">
        <v>7.9998294677959345</v>
      </c>
    </row>
    <row r="168" spans="1:5" x14ac:dyDescent="0.25">
      <c r="A168" s="1">
        <v>210</v>
      </c>
      <c r="B168" s="1">
        <v>14.18</v>
      </c>
      <c r="C168" s="1">
        <v>36.25</v>
      </c>
      <c r="D168" s="1">
        <v>28.051200000000001</v>
      </c>
      <c r="E168">
        <v>7.9986036318989155</v>
      </c>
    </row>
    <row r="169" spans="1:5" x14ac:dyDescent="0.25">
      <c r="A169" s="1">
        <v>211</v>
      </c>
      <c r="B169" s="1">
        <v>14.2</v>
      </c>
      <c r="C169" s="1">
        <v>36.22</v>
      </c>
      <c r="D169" s="1">
        <v>28.031199999999998</v>
      </c>
      <c r="E169">
        <v>7.9958968283976324</v>
      </c>
    </row>
    <row r="170" spans="1:5" x14ac:dyDescent="0.25">
      <c r="A170" s="1">
        <v>212</v>
      </c>
      <c r="B170" s="1">
        <v>14.19</v>
      </c>
      <c r="C170" s="1">
        <v>36.15</v>
      </c>
      <c r="D170" s="1">
        <v>27.981100000000001</v>
      </c>
      <c r="E170">
        <v>7.9999805128944734</v>
      </c>
    </row>
    <row r="171" spans="1:5" x14ac:dyDescent="0.25">
      <c r="A171" s="1">
        <v>213</v>
      </c>
      <c r="B171" s="1">
        <v>14.14</v>
      </c>
      <c r="C171" s="1">
        <v>36.04</v>
      </c>
      <c r="D171" s="1">
        <v>27.915500000000002</v>
      </c>
      <c r="E171">
        <v>8.0124804985179203</v>
      </c>
    </row>
    <row r="172" spans="1:5" x14ac:dyDescent="0.25">
      <c r="A172" s="1">
        <v>214</v>
      </c>
      <c r="B172" s="1">
        <v>14</v>
      </c>
      <c r="C172" s="1">
        <v>36.14</v>
      </c>
      <c r="D172" s="1">
        <v>28.022300000000001</v>
      </c>
      <c r="E172">
        <v>8.0291319913583497</v>
      </c>
    </row>
    <row r="173" spans="1:5" x14ac:dyDescent="0.25">
      <c r="A173" s="1">
        <v>215</v>
      </c>
      <c r="B173" s="1">
        <v>13.91</v>
      </c>
      <c r="C173" s="1">
        <v>36.15</v>
      </c>
      <c r="D173" s="1">
        <v>28.0566</v>
      </c>
      <c r="E173">
        <v>8.042228031773849</v>
      </c>
    </row>
    <row r="174" spans="1:5" x14ac:dyDescent="0.25">
      <c r="A174" s="1">
        <v>216</v>
      </c>
      <c r="B174" s="1">
        <v>13.74</v>
      </c>
      <c r="C174" s="1">
        <v>36.299999999999997</v>
      </c>
      <c r="D174" s="1">
        <v>28.209700000000002</v>
      </c>
      <c r="E174">
        <v>8.0614076070736669</v>
      </c>
    </row>
    <row r="175" spans="1:5" x14ac:dyDescent="0.25">
      <c r="A175" s="1">
        <v>217</v>
      </c>
      <c r="B175" s="1">
        <v>13.69</v>
      </c>
      <c r="C175" s="1">
        <v>36.29</v>
      </c>
      <c r="D175" s="1">
        <v>28.222799999999999</v>
      </c>
      <c r="E175">
        <v>8.0690793002388155</v>
      </c>
    </row>
    <row r="176" spans="1:5" x14ac:dyDescent="0.25">
      <c r="A176" s="1">
        <v>218</v>
      </c>
      <c r="B176" s="1">
        <v>13.71</v>
      </c>
      <c r="C176" s="1">
        <v>36.299999999999997</v>
      </c>
      <c r="D176" s="1">
        <v>28.229600000000001</v>
      </c>
      <c r="E176">
        <v>8.0643272701696382</v>
      </c>
    </row>
    <row r="177" spans="1:5" x14ac:dyDescent="0.25">
      <c r="A177" s="1">
        <v>219</v>
      </c>
      <c r="B177" s="1">
        <v>13.72</v>
      </c>
      <c r="C177" s="1">
        <v>36.25</v>
      </c>
      <c r="D177" s="1">
        <v>28.1873</v>
      </c>
      <c r="E177">
        <v>8.0642084408102477</v>
      </c>
    </row>
    <row r="178" spans="1:5" x14ac:dyDescent="0.25">
      <c r="A178" s="1">
        <v>220</v>
      </c>
      <c r="B178" s="1">
        <v>13.68</v>
      </c>
      <c r="C178" s="1">
        <v>36.21</v>
      </c>
      <c r="D178" s="1">
        <v>28.173200000000001</v>
      </c>
      <c r="E178">
        <v>8.0717538220398009</v>
      </c>
    </row>
    <row r="179" spans="1:5" x14ac:dyDescent="0.25">
      <c r="A179" s="1">
        <v>221</v>
      </c>
      <c r="B179" s="1">
        <v>13.63</v>
      </c>
      <c r="C179" s="1">
        <v>36.21</v>
      </c>
      <c r="D179" s="1">
        <v>28.188199999999998</v>
      </c>
      <c r="E179">
        <v>8.0789446905727988</v>
      </c>
    </row>
    <row r="180" spans="1:5" x14ac:dyDescent="0.25">
      <c r="A180" s="1">
        <v>222</v>
      </c>
      <c r="B180" s="1">
        <v>13.55</v>
      </c>
      <c r="C180" s="1">
        <v>36.31</v>
      </c>
      <c r="D180" s="1">
        <v>28.2849</v>
      </c>
      <c r="E180">
        <v>8.0860513163055874</v>
      </c>
    </row>
    <row r="181" spans="1:5" x14ac:dyDescent="0.25">
      <c r="A181" s="1">
        <v>223</v>
      </c>
      <c r="B181" s="1">
        <v>13.51</v>
      </c>
      <c r="C181" s="1">
        <v>36.340000000000003</v>
      </c>
      <c r="D181" s="1">
        <v>28.322700000000001</v>
      </c>
      <c r="E181">
        <v>8.0901210131692665</v>
      </c>
    </row>
    <row r="182" spans="1:5" x14ac:dyDescent="0.25">
      <c r="A182" s="1">
        <v>224</v>
      </c>
      <c r="B182" s="1">
        <v>13.43</v>
      </c>
      <c r="C182" s="1">
        <v>36.270000000000003</v>
      </c>
      <c r="D182" s="1">
        <v>28.289400000000001</v>
      </c>
      <c r="E182">
        <v>8.1058132649402026</v>
      </c>
    </row>
    <row r="183" spans="1:5" x14ac:dyDescent="0.25">
      <c r="A183" s="1">
        <v>225</v>
      </c>
      <c r="B183" s="1">
        <v>13.31</v>
      </c>
      <c r="C183" s="1">
        <v>36.31</v>
      </c>
      <c r="D183" s="1">
        <v>28.3538</v>
      </c>
      <c r="E183">
        <v>8.122620705453814</v>
      </c>
    </row>
    <row r="184" spans="1:5" x14ac:dyDescent="0.25">
      <c r="A184" s="1">
        <v>226</v>
      </c>
      <c r="B184" s="1">
        <v>13.3</v>
      </c>
      <c r="C184" s="1">
        <v>36.36</v>
      </c>
      <c r="D184" s="1">
        <v>28.398499999999999</v>
      </c>
      <c r="E184">
        <v>8.1207556632154354</v>
      </c>
    </row>
    <row r="185" spans="1:5" x14ac:dyDescent="0.25">
      <c r="A185" s="1">
        <v>227</v>
      </c>
      <c r="B185" s="1">
        <v>13.31</v>
      </c>
      <c r="C185" s="1">
        <v>36.35</v>
      </c>
      <c r="D185" s="1">
        <v>28.389800000000001</v>
      </c>
      <c r="E185">
        <v>8.1186127357460549</v>
      </c>
    </row>
    <row r="186" spans="1:5" x14ac:dyDescent="0.25">
      <c r="A186" s="1">
        <v>228</v>
      </c>
      <c r="B186" s="1">
        <v>13.3</v>
      </c>
      <c r="C186" s="1">
        <v>36.36</v>
      </c>
      <c r="D186" s="1">
        <v>28.407299999999999</v>
      </c>
      <c r="E186">
        <v>8.1187681520274655</v>
      </c>
    </row>
    <row r="187" spans="1:5" x14ac:dyDescent="0.25">
      <c r="A187" s="1">
        <v>229</v>
      </c>
      <c r="B187" s="1">
        <v>13.29</v>
      </c>
      <c r="C187" s="1">
        <v>36.36</v>
      </c>
      <c r="D187" s="1">
        <v>28.4147</v>
      </c>
      <c r="E187">
        <v>8.1194288207505334</v>
      </c>
    </row>
    <row r="188" spans="1:5" x14ac:dyDescent="0.25">
      <c r="A188" s="1">
        <v>230</v>
      </c>
      <c r="B188" s="1">
        <v>13.32</v>
      </c>
      <c r="C188" s="1">
        <v>36.299999999999997</v>
      </c>
      <c r="D188" s="1">
        <v>28.3628</v>
      </c>
      <c r="E188">
        <v>8.1165028561111754</v>
      </c>
    </row>
    <row r="189" spans="1:5" x14ac:dyDescent="0.25">
      <c r="A189" s="1">
        <v>231</v>
      </c>
      <c r="B189" s="1">
        <v>13.33</v>
      </c>
      <c r="C189" s="1">
        <v>36.26</v>
      </c>
      <c r="D189" s="1">
        <v>28.3371</v>
      </c>
      <c r="E189">
        <v>8.1158751499401109</v>
      </c>
    </row>
    <row r="190" spans="1:5" x14ac:dyDescent="0.25">
      <c r="A190" s="1">
        <v>232</v>
      </c>
      <c r="B190" s="1">
        <v>13.3</v>
      </c>
      <c r="C190" s="1">
        <v>36.21</v>
      </c>
      <c r="D190" s="1">
        <v>28.306000000000001</v>
      </c>
      <c r="E190">
        <v>8.1223691429841782</v>
      </c>
    </row>
    <row r="191" spans="1:5" x14ac:dyDescent="0.25">
      <c r="A191" s="1">
        <v>233</v>
      </c>
      <c r="B191" s="1">
        <v>13.12</v>
      </c>
      <c r="C191" s="1">
        <v>36.340000000000003</v>
      </c>
      <c r="D191" s="1">
        <v>28.450900000000001</v>
      </c>
      <c r="E191">
        <v>8.1446740942269766</v>
      </c>
    </row>
    <row r="192" spans="1:5" x14ac:dyDescent="0.25">
      <c r="A192" s="1">
        <v>234</v>
      </c>
      <c r="B192" s="1">
        <v>13.07</v>
      </c>
      <c r="C192" s="1">
        <v>36.270000000000003</v>
      </c>
      <c r="D192" s="1">
        <v>28.415500000000002</v>
      </c>
      <c r="E192">
        <v>8.155564782662978</v>
      </c>
    </row>
    <row r="193" spans="1:5" x14ac:dyDescent="0.25">
      <c r="A193" s="1">
        <v>235</v>
      </c>
      <c r="B193" s="1">
        <v>12.89</v>
      </c>
      <c r="C193" s="1">
        <v>36.35</v>
      </c>
      <c r="D193" s="1">
        <v>28.514600000000002</v>
      </c>
      <c r="E193">
        <v>8.1806171625642801</v>
      </c>
    </row>
    <row r="194" spans="1:5" x14ac:dyDescent="0.25">
      <c r="A194" s="1">
        <v>236</v>
      </c>
      <c r="B194" s="1">
        <v>12.82</v>
      </c>
      <c r="C194" s="1">
        <v>36.369999999999997</v>
      </c>
      <c r="D194" s="1">
        <v>28.5489</v>
      </c>
      <c r="E194">
        <v>8.1903585650164459</v>
      </c>
    </row>
    <row r="195" spans="1:5" x14ac:dyDescent="0.25">
      <c r="A195" s="1">
        <v>237</v>
      </c>
      <c r="B195" s="1">
        <v>12.8</v>
      </c>
      <c r="C195" s="1">
        <v>36.369999999999997</v>
      </c>
      <c r="D195" s="1">
        <v>28.554500000000001</v>
      </c>
      <c r="E195">
        <v>8.1927224111779182</v>
      </c>
    </row>
    <row r="196" spans="1:5" x14ac:dyDescent="0.25">
      <c r="A196" s="1">
        <v>238</v>
      </c>
      <c r="B196" s="1">
        <v>12.79</v>
      </c>
      <c r="C196" s="1">
        <v>36.43</v>
      </c>
      <c r="D196" s="1">
        <v>28.614699999999999</v>
      </c>
      <c r="E196">
        <v>8.1903333438081045</v>
      </c>
    </row>
    <row r="197" spans="1:5" x14ac:dyDescent="0.25">
      <c r="A197" s="1">
        <v>239</v>
      </c>
      <c r="B197" s="1">
        <v>12.82</v>
      </c>
      <c r="C197" s="1">
        <v>36.47</v>
      </c>
      <c r="D197" s="1">
        <v>28.642299999999999</v>
      </c>
      <c r="E197">
        <v>8.1822399542138644</v>
      </c>
    </row>
    <row r="198" spans="1:5" x14ac:dyDescent="0.25">
      <c r="A198" s="1">
        <v>240</v>
      </c>
      <c r="B198" s="1">
        <v>12.84</v>
      </c>
      <c r="C198" s="1">
        <v>36.380000000000003</v>
      </c>
      <c r="D198" s="1">
        <v>28.567900000000002</v>
      </c>
      <c r="E198">
        <v>8.1824754206906167</v>
      </c>
    </row>
    <row r="199" spans="1:5" x14ac:dyDescent="0.25">
      <c r="A199" s="1">
        <v>241</v>
      </c>
      <c r="B199" s="1">
        <v>12.78</v>
      </c>
      <c r="C199" s="1">
        <v>36.32</v>
      </c>
      <c r="D199" s="1">
        <v>28.5383</v>
      </c>
      <c r="E199">
        <v>8.1946379891325911</v>
      </c>
    </row>
    <row r="200" spans="1:5" x14ac:dyDescent="0.25">
      <c r="A200" s="1">
        <v>242</v>
      </c>
      <c r="B200" s="1">
        <v>12.71</v>
      </c>
      <c r="C200" s="1">
        <v>36.31</v>
      </c>
      <c r="D200" s="1">
        <v>28.553100000000001</v>
      </c>
      <c r="E200">
        <v>8.2059572508714034</v>
      </c>
    </row>
    <row r="201" spans="1:5" x14ac:dyDescent="0.25">
      <c r="A201" s="1">
        <v>243</v>
      </c>
      <c r="B201" s="1">
        <v>12.52</v>
      </c>
      <c r="C201" s="1">
        <v>36.35</v>
      </c>
      <c r="D201" s="1">
        <v>28.628399999999999</v>
      </c>
      <c r="E201">
        <v>8.2351030578967119</v>
      </c>
    </row>
    <row r="202" spans="1:5" x14ac:dyDescent="0.25">
      <c r="A202" s="1">
        <v>244</v>
      </c>
      <c r="B202" s="1">
        <v>12.37</v>
      </c>
      <c r="C202" s="1">
        <v>36.479999999999997</v>
      </c>
      <c r="D202" s="1">
        <v>28.762599999999999</v>
      </c>
      <c r="E202">
        <v>8.252952028706261</v>
      </c>
    </row>
    <row r="203" spans="1:5" x14ac:dyDescent="0.25">
      <c r="A203" s="1">
        <v>245</v>
      </c>
      <c r="B203" s="1">
        <v>12.36</v>
      </c>
      <c r="C203" s="1">
        <v>36.450000000000003</v>
      </c>
      <c r="D203" s="1">
        <v>28.749099999999999</v>
      </c>
      <c r="E203">
        <v>8.2552026666938421</v>
      </c>
    </row>
    <row r="204" spans="1:5" x14ac:dyDescent="0.25">
      <c r="A204" s="1">
        <v>246</v>
      </c>
      <c r="B204" s="1">
        <v>12.34</v>
      </c>
      <c r="C204" s="1">
        <v>36.47</v>
      </c>
      <c r="D204" s="1">
        <v>28.773399999999999</v>
      </c>
      <c r="E204">
        <v>8.2565764761086804</v>
      </c>
    </row>
    <row r="205" spans="1:5" x14ac:dyDescent="0.25">
      <c r="A205" s="1">
        <v>247</v>
      </c>
      <c r="B205" s="1">
        <v>12.36</v>
      </c>
      <c r="C205" s="1">
        <v>36.32</v>
      </c>
      <c r="D205" s="1">
        <v>28.652000000000001</v>
      </c>
      <c r="E205">
        <v>8.2599097933869032</v>
      </c>
    </row>
    <row r="206" spans="1:5" x14ac:dyDescent="0.25">
      <c r="A206" s="1">
        <v>248</v>
      </c>
      <c r="B206" s="1">
        <v>12.22</v>
      </c>
      <c r="C206" s="1">
        <v>36.409999999999997</v>
      </c>
      <c r="D206" s="1">
        <v>28.755700000000001</v>
      </c>
      <c r="E206">
        <v>8.2782373205636208</v>
      </c>
    </row>
    <row r="207" spans="1:5" x14ac:dyDescent="0.25">
      <c r="A207" s="1">
        <v>249</v>
      </c>
      <c r="B207" s="1">
        <v>12.12</v>
      </c>
      <c r="C207" s="1">
        <v>36.520000000000003</v>
      </c>
      <c r="D207" s="1">
        <v>28.867799999999999</v>
      </c>
      <c r="E207">
        <v>8.2887126014847912</v>
      </c>
    </row>
    <row r="208" spans="1:5" x14ac:dyDescent="0.25">
      <c r="A208" s="1">
        <v>250</v>
      </c>
      <c r="B208" s="1">
        <v>12.09</v>
      </c>
      <c r="C208" s="1">
        <v>36.46</v>
      </c>
      <c r="D208" s="1">
        <v>28.8338</v>
      </c>
      <c r="E208">
        <v>8.2959969903894866</v>
      </c>
    </row>
    <row r="209" spans="1:5" x14ac:dyDescent="0.25">
      <c r="A209" s="1">
        <v>251</v>
      </c>
      <c r="B209" s="1">
        <v>12.03</v>
      </c>
      <c r="C209" s="1">
        <v>36.479999999999997</v>
      </c>
      <c r="D209" s="1">
        <v>28.861599999999999</v>
      </c>
      <c r="E209">
        <v>8.3043044353288806</v>
      </c>
    </row>
    <row r="210" spans="1:5" x14ac:dyDescent="0.25">
      <c r="A210" s="1">
        <v>252</v>
      </c>
      <c r="B210" s="1">
        <v>12.01</v>
      </c>
      <c r="C210" s="1">
        <v>36.5</v>
      </c>
      <c r="D210" s="1">
        <v>28.887799999999999</v>
      </c>
      <c r="E210">
        <v>8.3057032318785105</v>
      </c>
    </row>
    <row r="211" spans="1:5" x14ac:dyDescent="0.25">
      <c r="A211" s="1">
        <v>253</v>
      </c>
      <c r="B211" s="1">
        <v>11.95</v>
      </c>
      <c r="C211" s="1">
        <v>36.56</v>
      </c>
      <c r="D211" s="1">
        <v>28.945799999999998</v>
      </c>
      <c r="E211">
        <v>8.3119417281452304</v>
      </c>
    </row>
    <row r="212" spans="1:5" x14ac:dyDescent="0.25">
      <c r="A212" s="1">
        <v>254</v>
      </c>
      <c r="B212" s="1">
        <v>11.93</v>
      </c>
      <c r="C212" s="1">
        <v>36.549999999999997</v>
      </c>
      <c r="D212" s="1">
        <v>28.953299999999999</v>
      </c>
      <c r="E212">
        <v>8.314914417869776</v>
      </c>
    </row>
    <row r="213" spans="1:5" x14ac:dyDescent="0.25">
      <c r="A213" s="1">
        <v>255</v>
      </c>
      <c r="B213" s="1">
        <v>11.88</v>
      </c>
      <c r="C213" s="1">
        <v>36.549999999999997</v>
      </c>
      <c r="D213" s="1">
        <v>28.960100000000001</v>
      </c>
      <c r="E213">
        <v>8.3225762151568166</v>
      </c>
    </row>
    <row r="214" spans="1:5" x14ac:dyDescent="0.25">
      <c r="A214" s="1">
        <v>256</v>
      </c>
      <c r="B214" s="1">
        <v>11.86</v>
      </c>
      <c r="C214" s="1">
        <v>36.54</v>
      </c>
      <c r="D214" s="1">
        <v>28.960999999999999</v>
      </c>
      <c r="E214">
        <v>8.3255573555475859</v>
      </c>
    </row>
    <row r="215" spans="1:5" x14ac:dyDescent="0.25">
      <c r="A215" s="1">
        <v>257</v>
      </c>
      <c r="B215" s="1">
        <v>11.86</v>
      </c>
      <c r="C215" s="1">
        <v>36.57</v>
      </c>
      <c r="D215" s="1">
        <v>28.989699999999999</v>
      </c>
      <c r="E215">
        <v>8.3229658919521956</v>
      </c>
    </row>
    <row r="216" spans="1:5" x14ac:dyDescent="0.25">
      <c r="A216" s="1">
        <v>258</v>
      </c>
      <c r="B216" s="1">
        <v>11.88</v>
      </c>
      <c r="C216" s="1">
        <v>36.549999999999997</v>
      </c>
      <c r="D216" s="1">
        <v>28.98</v>
      </c>
      <c r="E216">
        <v>8.319518943888875</v>
      </c>
    </row>
    <row r="217" spans="1:5" x14ac:dyDescent="0.25">
      <c r="A217" s="1">
        <v>259</v>
      </c>
      <c r="B217" s="1">
        <v>11.85</v>
      </c>
      <c r="C217" s="1">
        <v>36.5</v>
      </c>
      <c r="D217" s="1">
        <v>28.946899999999999</v>
      </c>
      <c r="E217">
        <v>8.326333980597953</v>
      </c>
    </row>
    <row r="218" spans="1:5" x14ac:dyDescent="0.25">
      <c r="A218" s="1">
        <v>260</v>
      </c>
      <c r="B218" s="1">
        <v>11.82</v>
      </c>
      <c r="C218" s="1">
        <v>36.51</v>
      </c>
      <c r="D218" s="1">
        <v>28.9648</v>
      </c>
      <c r="E218">
        <v>8.3300108862593572</v>
      </c>
    </row>
    <row r="219" spans="1:5" x14ac:dyDescent="0.25">
      <c r="A219" s="1">
        <v>261</v>
      </c>
      <c r="B219" s="1">
        <v>11.78</v>
      </c>
      <c r="C219" s="1">
        <v>36.53</v>
      </c>
      <c r="D219" s="1">
        <v>28.998100000000001</v>
      </c>
      <c r="E219">
        <v>8.3349101144688653</v>
      </c>
    </row>
    <row r="220" spans="1:5" x14ac:dyDescent="0.25">
      <c r="A220" s="1">
        <v>262</v>
      </c>
      <c r="B220" s="1">
        <v>11.71</v>
      </c>
      <c r="C220" s="1">
        <v>36.56</v>
      </c>
      <c r="D220" s="1">
        <v>29.036999999999999</v>
      </c>
      <c r="E220">
        <v>8.3445303289934802</v>
      </c>
    </row>
    <row r="221" spans="1:5" x14ac:dyDescent="0.25">
      <c r="A221" s="1">
        <v>263</v>
      </c>
      <c r="B221" s="1">
        <v>11.7</v>
      </c>
      <c r="C221" s="1">
        <v>36.51</v>
      </c>
      <c r="D221" s="1">
        <v>29.008199999999999</v>
      </c>
      <c r="E221">
        <v>8.3478863771642029</v>
      </c>
    </row>
    <row r="222" spans="1:5" x14ac:dyDescent="0.25">
      <c r="A222" s="1">
        <v>264</v>
      </c>
      <c r="B222" s="1">
        <v>11.68</v>
      </c>
      <c r="C222" s="1">
        <v>36.619999999999997</v>
      </c>
      <c r="D222" s="1">
        <v>29.098199999999999</v>
      </c>
      <c r="E222">
        <v>8.3445735325036914</v>
      </c>
    </row>
    <row r="223" spans="1:5" x14ac:dyDescent="0.25">
      <c r="A223" s="1">
        <v>265</v>
      </c>
      <c r="B223" s="1">
        <v>11.69</v>
      </c>
      <c r="C223" s="1">
        <v>36.6</v>
      </c>
      <c r="D223" s="1">
        <v>29.086400000000001</v>
      </c>
      <c r="E223">
        <v>8.3428555945124394</v>
      </c>
    </row>
    <row r="224" spans="1:5" x14ac:dyDescent="0.25">
      <c r="A224" s="1">
        <v>266</v>
      </c>
      <c r="B224" s="1">
        <v>11.7</v>
      </c>
      <c r="C224" s="1">
        <v>36.51</v>
      </c>
      <c r="D224" s="1">
        <v>29.015899999999998</v>
      </c>
      <c r="E224">
        <v>8.3448192366498564</v>
      </c>
    </row>
    <row r="225" spans="1:5" x14ac:dyDescent="0.25">
      <c r="A225" s="1">
        <v>267</v>
      </c>
      <c r="B225" s="1">
        <v>11.65</v>
      </c>
      <c r="C225" s="1">
        <v>36.520000000000003</v>
      </c>
      <c r="D225" s="1">
        <v>29.041499999999999</v>
      </c>
      <c r="E225">
        <v>8.3520180630862715</v>
      </c>
    </row>
    <row r="226" spans="1:5" x14ac:dyDescent="0.25">
      <c r="A226" s="1">
        <v>268</v>
      </c>
      <c r="B226" s="1">
        <v>11.52</v>
      </c>
      <c r="C226" s="1">
        <v>36.68</v>
      </c>
      <c r="D226" s="1">
        <v>29.1905</v>
      </c>
      <c r="E226">
        <v>8.3653599969208816</v>
      </c>
    </row>
    <row r="227" spans="1:5" x14ac:dyDescent="0.25">
      <c r="A227" s="1">
        <v>269</v>
      </c>
      <c r="B227" s="1">
        <v>11.34</v>
      </c>
      <c r="C227" s="1">
        <v>36.51</v>
      </c>
      <c r="D227" s="1">
        <v>29.103999999999999</v>
      </c>
      <c r="E227">
        <v>8.4051006287529972</v>
      </c>
    </row>
    <row r="228" spans="1:5" x14ac:dyDescent="0.25">
      <c r="A228" s="1">
        <v>270</v>
      </c>
      <c r="B228" s="1">
        <v>11.16</v>
      </c>
      <c r="C228" s="1">
        <v>36.65</v>
      </c>
      <c r="D228" s="1">
        <v>29.251200000000001</v>
      </c>
      <c r="E228">
        <v>8.4285996009054642</v>
      </c>
    </row>
    <row r="229" spans="1:5" x14ac:dyDescent="0.25">
      <c r="A229" s="1">
        <v>271</v>
      </c>
      <c r="B229" s="1">
        <v>11.04</v>
      </c>
      <c r="C229" s="1">
        <v>36.61</v>
      </c>
      <c r="D229" s="1">
        <v>29.247399999999999</v>
      </c>
      <c r="E229">
        <v>8.4511407905437448</v>
      </c>
    </row>
    <row r="230" spans="1:5" x14ac:dyDescent="0.25">
      <c r="A230" s="1">
        <v>272</v>
      </c>
      <c r="B230" s="1">
        <v>10.95</v>
      </c>
      <c r="C230" s="1">
        <v>36.68</v>
      </c>
      <c r="D230" s="1">
        <v>29.317799999999998</v>
      </c>
      <c r="E230">
        <v>8.4624904440414372</v>
      </c>
    </row>
    <row r="231" spans="1:5" x14ac:dyDescent="0.25">
      <c r="A231" s="1">
        <v>273</v>
      </c>
      <c r="B231" s="1">
        <v>10.94</v>
      </c>
      <c r="C231" s="1">
        <v>36.64</v>
      </c>
      <c r="D231" s="1">
        <v>29.299099999999999</v>
      </c>
      <c r="E231">
        <v>8.465397321656992</v>
      </c>
    </row>
    <row r="232" spans="1:5" x14ac:dyDescent="0.25">
      <c r="A232" s="1">
        <v>274</v>
      </c>
      <c r="B232" s="1">
        <v>10.94</v>
      </c>
      <c r="C232" s="1">
        <v>36.630000000000003</v>
      </c>
      <c r="D232" s="1">
        <v>29.293399999999998</v>
      </c>
      <c r="E232">
        <v>8.464897162278568</v>
      </c>
    </row>
    <row r="233" spans="1:5" x14ac:dyDescent="0.25">
      <c r="A233" s="1">
        <v>275</v>
      </c>
      <c r="B233" s="1">
        <v>10.89</v>
      </c>
      <c r="C233" s="1">
        <v>36.82</v>
      </c>
      <c r="D233" s="1">
        <v>29.454999999999998</v>
      </c>
      <c r="E233">
        <v>8.4626414641827363</v>
      </c>
    </row>
    <row r="234" spans="1:5" x14ac:dyDescent="0.25">
      <c r="A234" s="1">
        <v>276</v>
      </c>
      <c r="B234" s="1">
        <v>10.92</v>
      </c>
      <c r="C234" s="1">
        <v>36.770000000000003</v>
      </c>
      <c r="D234" s="1">
        <v>29.414300000000001</v>
      </c>
      <c r="E234">
        <v>8.4589002922937091</v>
      </c>
    </row>
    <row r="235" spans="1:5" x14ac:dyDescent="0.25">
      <c r="A235" s="1">
        <v>277</v>
      </c>
      <c r="B235" s="1">
        <v>10.87</v>
      </c>
      <c r="C235" s="1">
        <v>36.76</v>
      </c>
      <c r="D235" s="1">
        <v>29.424399999999999</v>
      </c>
      <c r="E235">
        <v>8.4673866238424189</v>
      </c>
    </row>
    <row r="236" spans="1:5" x14ac:dyDescent="0.25">
      <c r="A236" s="1">
        <v>278</v>
      </c>
      <c r="B236" s="1">
        <v>10.8</v>
      </c>
      <c r="C236" s="1">
        <v>36.74</v>
      </c>
      <c r="D236" s="1">
        <v>29.422899999999998</v>
      </c>
      <c r="E236">
        <v>8.4800347633327995</v>
      </c>
    </row>
    <row r="237" spans="1:5" x14ac:dyDescent="0.25">
      <c r="A237" s="1">
        <v>279</v>
      </c>
      <c r="B237" s="1">
        <v>10.69</v>
      </c>
      <c r="C237" s="1">
        <v>36.71</v>
      </c>
      <c r="D237" s="1">
        <v>29.421500000000002</v>
      </c>
      <c r="E237">
        <v>8.5005010958243563</v>
      </c>
    </row>
    <row r="238" spans="1:5" x14ac:dyDescent="0.25">
      <c r="A238" s="1">
        <v>280</v>
      </c>
      <c r="B238" s="1">
        <v>10.55</v>
      </c>
      <c r="C238" s="1">
        <v>36.76</v>
      </c>
      <c r="D238" s="1">
        <v>29.494</v>
      </c>
      <c r="E238">
        <v>8.5221825092559005</v>
      </c>
    </row>
    <row r="239" spans="1:5" x14ac:dyDescent="0.25">
      <c r="A239" s="1">
        <v>281</v>
      </c>
      <c r="B239" s="1">
        <v>10.48</v>
      </c>
      <c r="C239" s="1">
        <v>36.770000000000003</v>
      </c>
      <c r="D239" s="1">
        <v>29.5213</v>
      </c>
      <c r="E239">
        <v>8.5333577729301773</v>
      </c>
    </row>
    <row r="240" spans="1:5" x14ac:dyDescent="0.25">
      <c r="A240" s="1">
        <v>282</v>
      </c>
      <c r="B240" s="1">
        <v>10.48</v>
      </c>
      <c r="C240" s="1">
        <v>36.79</v>
      </c>
      <c r="D240" s="1">
        <v>29.544599999999999</v>
      </c>
      <c r="E240">
        <v>8.5312254864857895</v>
      </c>
    </row>
    <row r="241" spans="1:5" x14ac:dyDescent="0.25">
      <c r="A241" s="1">
        <v>283</v>
      </c>
      <c r="B241" s="1">
        <v>10.48</v>
      </c>
      <c r="C241" s="1">
        <v>36.79</v>
      </c>
      <c r="D241" s="1">
        <v>29.547000000000001</v>
      </c>
      <c r="E241">
        <v>8.5301800859466468</v>
      </c>
    </row>
    <row r="242" spans="1:5" x14ac:dyDescent="0.25">
      <c r="A242" s="1">
        <v>284</v>
      </c>
      <c r="B242" s="1">
        <v>10.48</v>
      </c>
      <c r="C242" s="1">
        <v>36.74</v>
      </c>
      <c r="D242" s="1">
        <v>29.506399999999999</v>
      </c>
      <c r="E242">
        <v>8.5318510053445937</v>
      </c>
    </row>
    <row r="243" spans="1:5" x14ac:dyDescent="0.25">
      <c r="A243" s="1">
        <v>285</v>
      </c>
      <c r="B243" s="1">
        <v>10.4</v>
      </c>
      <c r="C243" s="1">
        <v>36.72</v>
      </c>
      <c r="D243" s="1">
        <v>29.512599999999999</v>
      </c>
      <c r="E243">
        <v>8.5465193870391225</v>
      </c>
    </row>
    <row r="244" spans="1:5" x14ac:dyDescent="0.25">
      <c r="A244" s="1">
        <v>286</v>
      </c>
      <c r="B244" s="1">
        <v>10.35</v>
      </c>
      <c r="C244" s="1">
        <v>36.82</v>
      </c>
      <c r="D244" s="1">
        <v>29.607700000000001</v>
      </c>
      <c r="E244">
        <v>8.5491843068810542</v>
      </c>
    </row>
    <row r="245" spans="1:5" x14ac:dyDescent="0.25">
      <c r="A245" s="1">
        <v>287</v>
      </c>
      <c r="B245" s="1">
        <v>10.33</v>
      </c>
      <c r="C245" s="1">
        <v>36.67</v>
      </c>
      <c r="D245" s="1">
        <v>29.497199999999999</v>
      </c>
      <c r="E245">
        <v>8.5599870004510858</v>
      </c>
    </row>
    <row r="246" spans="1:5" x14ac:dyDescent="0.25">
      <c r="A246" s="1">
        <v>288</v>
      </c>
      <c r="B246" s="1">
        <v>10.19</v>
      </c>
      <c r="C246" s="1">
        <v>36.74</v>
      </c>
      <c r="D246" s="1">
        <v>29.5854</v>
      </c>
      <c r="E246">
        <v>8.5808843304189573</v>
      </c>
    </row>
    <row r="247" spans="1:5" x14ac:dyDescent="0.25">
      <c r="A247" s="1">
        <v>289</v>
      </c>
      <c r="B247" s="1">
        <v>10.08</v>
      </c>
      <c r="C247" s="1">
        <v>36.86</v>
      </c>
      <c r="D247" s="1">
        <v>29.696100000000001</v>
      </c>
      <c r="E247">
        <v>8.593582764248497</v>
      </c>
    </row>
    <row r="248" spans="1:5" x14ac:dyDescent="0.25">
      <c r="A248" s="1">
        <v>290</v>
      </c>
      <c r="B248" s="1">
        <v>10.039999999999999</v>
      </c>
      <c r="C248" s="1">
        <v>36.92</v>
      </c>
      <c r="D248" s="1">
        <v>29.757200000000001</v>
      </c>
      <c r="E248">
        <v>8.5966420942204635</v>
      </c>
    </row>
    <row r="249" spans="1:5" x14ac:dyDescent="0.25">
      <c r="A249" s="1">
        <v>291</v>
      </c>
      <c r="B249" s="1">
        <v>10.029999999999999</v>
      </c>
      <c r="C249" s="1">
        <v>36.909999999999997</v>
      </c>
      <c r="D249" s="1">
        <v>29.755199999999999</v>
      </c>
      <c r="E249">
        <v>8.5979912658598376</v>
      </c>
    </row>
    <row r="250" spans="1:5" x14ac:dyDescent="0.25">
      <c r="A250" s="1">
        <v>292</v>
      </c>
      <c r="B250" s="1">
        <v>10.029999999999999</v>
      </c>
      <c r="C250" s="1">
        <v>36.880000000000003</v>
      </c>
      <c r="D250" s="1">
        <v>29.733699999999999</v>
      </c>
      <c r="E250">
        <v>8.5985863346080436</v>
      </c>
    </row>
    <row r="251" spans="1:5" x14ac:dyDescent="0.25">
      <c r="A251" s="1">
        <v>293</v>
      </c>
      <c r="B251" s="1">
        <v>9.99</v>
      </c>
      <c r="C251" s="1">
        <v>36.85</v>
      </c>
      <c r="D251" s="1">
        <v>29.726800000000001</v>
      </c>
      <c r="E251">
        <v>8.6066042162678311</v>
      </c>
    </row>
    <row r="252" spans="1:5" x14ac:dyDescent="0.25">
      <c r="A252" s="1">
        <v>294</v>
      </c>
      <c r="B252" s="1">
        <v>9.9700000000000006</v>
      </c>
      <c r="C252" s="1">
        <v>36.770000000000003</v>
      </c>
      <c r="D252" s="1">
        <v>29.669799999999999</v>
      </c>
      <c r="E252">
        <v>8.6136709071205235</v>
      </c>
    </row>
    <row r="253" spans="1:5" x14ac:dyDescent="0.25">
      <c r="A253" s="1">
        <v>295</v>
      </c>
      <c r="B253" s="1">
        <v>9.7799999999999994</v>
      </c>
      <c r="C253" s="1">
        <v>36.83</v>
      </c>
      <c r="D253" s="1">
        <v>29.756599999999999</v>
      </c>
      <c r="E253">
        <v>8.6447554532689725</v>
      </c>
    </row>
    <row r="254" spans="1:5" x14ac:dyDescent="0.25">
      <c r="A254" s="1">
        <v>296</v>
      </c>
      <c r="B254" s="1">
        <v>9.69</v>
      </c>
      <c r="C254" s="1">
        <v>36.93</v>
      </c>
      <c r="D254" s="1">
        <v>29.854099999999999</v>
      </c>
      <c r="E254">
        <v>8.6550260935874572</v>
      </c>
    </row>
    <row r="255" spans="1:5" x14ac:dyDescent="0.25">
      <c r="A255" s="1">
        <v>297</v>
      </c>
      <c r="B255" s="1">
        <v>9.66</v>
      </c>
      <c r="C255" s="1">
        <v>36.99</v>
      </c>
      <c r="D255" s="1">
        <v>29.909700000000001</v>
      </c>
      <c r="E255">
        <v>8.6562685244131732</v>
      </c>
    </row>
    <row r="256" spans="1:5" x14ac:dyDescent="0.25">
      <c r="A256" s="1">
        <v>298</v>
      </c>
      <c r="B256" s="1">
        <v>9.64</v>
      </c>
      <c r="C256" s="1">
        <v>37.020000000000003</v>
      </c>
      <c r="D256" s="1">
        <v>29.944800000000001</v>
      </c>
      <c r="E256">
        <v>8.6572991459061619</v>
      </c>
    </row>
    <row r="257" spans="1:5" x14ac:dyDescent="0.25">
      <c r="A257" s="1">
        <v>299</v>
      </c>
      <c r="B257" s="1">
        <v>9.64</v>
      </c>
      <c r="C257" s="1">
        <v>36.93</v>
      </c>
      <c r="D257" s="1">
        <v>29.8781</v>
      </c>
      <c r="E257">
        <v>8.6612362022722333</v>
      </c>
    </row>
    <row r="258" spans="1:5" x14ac:dyDescent="0.25">
      <c r="A258" s="1">
        <v>300</v>
      </c>
      <c r="B258" s="1">
        <v>9.65</v>
      </c>
      <c r="C258" s="1">
        <v>37.01</v>
      </c>
      <c r="D258" s="1">
        <v>29.942900000000002</v>
      </c>
      <c r="E258">
        <v>8.6538534907922582</v>
      </c>
    </row>
    <row r="259" spans="1:5" x14ac:dyDescent="0.25">
      <c r="A259" s="1">
        <v>301</v>
      </c>
      <c r="B259" s="1">
        <v>9.5500000000000007</v>
      </c>
      <c r="C259" s="1">
        <v>36.979999999999997</v>
      </c>
      <c r="D259" s="1">
        <v>29.939399999999999</v>
      </c>
      <c r="E259">
        <v>8.6732782144439557</v>
      </c>
    </row>
    <row r="260" spans="1:5" x14ac:dyDescent="0.25">
      <c r="A260" s="1">
        <v>302</v>
      </c>
      <c r="B260" s="1">
        <v>9.5299999999999994</v>
      </c>
      <c r="C260" s="1">
        <v>36.9</v>
      </c>
      <c r="D260" s="1">
        <v>29.8886</v>
      </c>
      <c r="E260">
        <v>8.6804447036616867</v>
      </c>
    </row>
    <row r="261" spans="1:5" x14ac:dyDescent="0.25">
      <c r="A261" s="1">
        <v>303</v>
      </c>
      <c r="B261" s="1">
        <v>9.5</v>
      </c>
      <c r="C261" s="1">
        <v>36.97</v>
      </c>
      <c r="D261" s="1">
        <v>29.948499999999999</v>
      </c>
      <c r="E261">
        <v>8.681145301485742</v>
      </c>
    </row>
    <row r="262" spans="1:5" x14ac:dyDescent="0.25">
      <c r="A262" s="1">
        <v>304</v>
      </c>
      <c r="B262" s="1">
        <v>9.44</v>
      </c>
      <c r="C262" s="1">
        <v>36.869999999999997</v>
      </c>
      <c r="D262" s="1">
        <v>29.89</v>
      </c>
      <c r="E262">
        <v>8.6970147198144065</v>
      </c>
    </row>
    <row r="263" spans="1:5" x14ac:dyDescent="0.25">
      <c r="A263" s="1">
        <v>305</v>
      </c>
      <c r="B263" s="1">
        <v>9.31</v>
      </c>
      <c r="C263" s="1">
        <v>37.04</v>
      </c>
      <c r="D263" s="1">
        <v>30.052499999999998</v>
      </c>
      <c r="E263">
        <v>8.7111170470051604</v>
      </c>
    </row>
    <row r="264" spans="1:5" x14ac:dyDescent="0.25">
      <c r="A264" s="1">
        <v>306</v>
      </c>
      <c r="B264" s="1">
        <v>9.3000000000000007</v>
      </c>
      <c r="C264" s="1">
        <v>36.979999999999997</v>
      </c>
      <c r="D264" s="1">
        <v>30.006399999999999</v>
      </c>
      <c r="E264">
        <v>8.7153142371672185</v>
      </c>
    </row>
    <row r="265" spans="1:5" x14ac:dyDescent="0.25">
      <c r="A265" s="1">
        <v>307</v>
      </c>
      <c r="B265" s="1">
        <v>9.31</v>
      </c>
      <c r="C265" s="1">
        <v>37.04</v>
      </c>
      <c r="D265" s="1">
        <v>30.0564</v>
      </c>
      <c r="E265">
        <v>8.7089811194173503</v>
      </c>
    </row>
    <row r="266" spans="1:5" x14ac:dyDescent="0.25">
      <c r="A266" s="1">
        <v>308</v>
      </c>
      <c r="B266" s="1">
        <v>9.2899999999999991</v>
      </c>
      <c r="C266" s="1">
        <v>37</v>
      </c>
      <c r="D266" s="1">
        <v>30.033300000000001</v>
      </c>
      <c r="E266">
        <v>8.7139593987957067</v>
      </c>
    </row>
    <row r="267" spans="1:5" x14ac:dyDescent="0.25">
      <c r="A267" s="1">
        <v>309</v>
      </c>
      <c r="B267" s="1">
        <v>9.2799999999999994</v>
      </c>
      <c r="C267" s="1">
        <v>36.979999999999997</v>
      </c>
      <c r="D267" s="1">
        <v>30.024000000000001</v>
      </c>
      <c r="E267">
        <v>8.7159160078044629</v>
      </c>
    </row>
    <row r="268" spans="1:5" x14ac:dyDescent="0.25">
      <c r="A268" s="1">
        <v>310</v>
      </c>
      <c r="B268" s="1">
        <v>9.2100000000000009</v>
      </c>
      <c r="C268" s="1">
        <v>36.96</v>
      </c>
      <c r="D268" s="1">
        <v>30.026199999999999</v>
      </c>
      <c r="E268">
        <v>8.7293183890976689</v>
      </c>
    </row>
    <row r="269" spans="1:5" x14ac:dyDescent="0.25">
      <c r="A269" s="1">
        <v>311</v>
      </c>
      <c r="B269" s="1">
        <v>9.1300000000000008</v>
      </c>
      <c r="C269" s="1">
        <v>37</v>
      </c>
      <c r="D269" s="1">
        <v>30.0747</v>
      </c>
      <c r="E269">
        <v>8.7412958481460308</v>
      </c>
    </row>
    <row r="270" spans="1:5" x14ac:dyDescent="0.25">
      <c r="A270" s="1">
        <v>312</v>
      </c>
      <c r="B270" s="1">
        <v>9.0399999999999991</v>
      </c>
      <c r="C270" s="1">
        <v>37.1</v>
      </c>
      <c r="D270" s="1">
        <v>30.177800000000001</v>
      </c>
      <c r="E270">
        <v>8.7518432457350421</v>
      </c>
    </row>
    <row r="271" spans="1:5" x14ac:dyDescent="0.25">
      <c r="A271" s="1">
        <v>313</v>
      </c>
      <c r="B271" s="1">
        <v>8.98</v>
      </c>
      <c r="C271" s="1">
        <v>37.1</v>
      </c>
      <c r="D271" s="1">
        <v>30.186199999999999</v>
      </c>
      <c r="E271">
        <v>8.7623018214862025</v>
      </c>
    </row>
    <row r="272" spans="1:5" x14ac:dyDescent="0.25">
      <c r="A272" s="1">
        <v>314</v>
      </c>
      <c r="B272" s="1">
        <v>8.99</v>
      </c>
      <c r="C272" s="1">
        <v>37.11</v>
      </c>
      <c r="D272" s="1">
        <v>30.200500000000002</v>
      </c>
      <c r="E272">
        <v>8.7587387400407728</v>
      </c>
    </row>
    <row r="273" spans="1:5" x14ac:dyDescent="0.25">
      <c r="A273" s="1">
        <v>315</v>
      </c>
      <c r="B273" s="1">
        <v>9</v>
      </c>
      <c r="C273" s="1">
        <v>37.1</v>
      </c>
      <c r="D273" s="1">
        <v>30.197700000000001</v>
      </c>
      <c r="E273">
        <v>8.7563068888477389</v>
      </c>
    </row>
    <row r="274" spans="1:5" x14ac:dyDescent="0.25">
      <c r="A274" s="1">
        <v>316</v>
      </c>
      <c r="B274" s="1">
        <v>8.9499999999999993</v>
      </c>
      <c r="C274" s="1">
        <v>37.14</v>
      </c>
      <c r="D274" s="1">
        <v>30.238</v>
      </c>
      <c r="E274">
        <v>8.7625910567176106</v>
      </c>
    </row>
    <row r="275" spans="1:5" x14ac:dyDescent="0.25">
      <c r="A275" s="1">
        <v>317</v>
      </c>
      <c r="B275" s="1">
        <v>8.94</v>
      </c>
      <c r="C275" s="1">
        <v>37.130000000000003</v>
      </c>
      <c r="D275" s="1">
        <v>30.2394</v>
      </c>
      <c r="E275">
        <v>8.7640072713913337</v>
      </c>
    </row>
    <row r="276" spans="1:5" x14ac:dyDescent="0.25">
      <c r="A276" s="1">
        <v>318</v>
      </c>
      <c r="B276" s="1">
        <v>8.9</v>
      </c>
      <c r="C276" s="1">
        <v>37.07</v>
      </c>
      <c r="D276" s="1">
        <v>30.200600000000001</v>
      </c>
      <c r="E276">
        <v>8.7740386868491722</v>
      </c>
    </row>
    <row r="277" spans="1:5" x14ac:dyDescent="0.25">
      <c r="A277" s="1">
        <v>319</v>
      </c>
      <c r="B277" s="1">
        <v>8.77</v>
      </c>
      <c r="C277" s="1">
        <v>37.15</v>
      </c>
      <c r="D277" s="1">
        <v>30.293299999999999</v>
      </c>
      <c r="E277">
        <v>8.7935650450728069</v>
      </c>
    </row>
    <row r="278" spans="1:5" x14ac:dyDescent="0.25">
      <c r="A278" s="1">
        <v>320</v>
      </c>
      <c r="B278" s="1">
        <v>8.7100000000000009</v>
      </c>
      <c r="C278" s="1">
        <v>37.229999999999997</v>
      </c>
      <c r="D278" s="1">
        <v>30.366299999999999</v>
      </c>
      <c r="E278">
        <v>8.7995759597713246</v>
      </c>
    </row>
    <row r="279" spans="1:5" x14ac:dyDescent="0.25">
      <c r="A279" s="1">
        <v>321</v>
      </c>
      <c r="B279" s="1">
        <v>8.73</v>
      </c>
      <c r="C279" s="1">
        <v>37.17</v>
      </c>
      <c r="D279" s="1">
        <v>30.3202</v>
      </c>
      <c r="E279">
        <v>8.7980279277164577</v>
      </c>
    </row>
    <row r="280" spans="1:5" x14ac:dyDescent="0.25">
      <c r="A280" s="1">
        <v>322</v>
      </c>
      <c r="B280" s="1">
        <v>8.7899999999999991</v>
      </c>
      <c r="C280" s="1">
        <v>37.090000000000003</v>
      </c>
      <c r="D280" s="1">
        <v>30.258900000000001</v>
      </c>
      <c r="E280">
        <v>8.7898632344916034</v>
      </c>
    </row>
    <row r="281" spans="1:5" x14ac:dyDescent="0.25">
      <c r="A281" s="1">
        <v>323</v>
      </c>
      <c r="B281" s="1">
        <v>8.76</v>
      </c>
      <c r="C281" s="1">
        <v>37.130000000000003</v>
      </c>
      <c r="D281" s="1">
        <v>30.293600000000001</v>
      </c>
      <c r="E281">
        <v>8.7923258069450778</v>
      </c>
    </row>
    <row r="282" spans="1:5" x14ac:dyDescent="0.25">
      <c r="A282" s="1">
        <v>324</v>
      </c>
      <c r="B282" s="1">
        <v>8.74</v>
      </c>
      <c r="C282" s="1">
        <v>37.11</v>
      </c>
      <c r="D282" s="1">
        <v>30.288599999999999</v>
      </c>
      <c r="E282">
        <v>8.7962623440814163</v>
      </c>
    </row>
    <row r="283" spans="1:5" x14ac:dyDescent="0.25">
      <c r="A283" s="1">
        <v>325</v>
      </c>
      <c r="B283" s="1">
        <v>8.7100000000000009</v>
      </c>
      <c r="C283" s="1">
        <v>37.14</v>
      </c>
      <c r="D283" s="1">
        <v>30.322399999999998</v>
      </c>
      <c r="E283">
        <v>8.799299540425638</v>
      </c>
    </row>
    <row r="284" spans="1:5" x14ac:dyDescent="0.25">
      <c r="A284" s="1">
        <v>326</v>
      </c>
      <c r="B284" s="1">
        <v>8.68</v>
      </c>
      <c r="C284" s="1">
        <v>37.15</v>
      </c>
      <c r="D284" s="1">
        <v>30.340599999999998</v>
      </c>
      <c r="E284">
        <v>8.8034786223127846</v>
      </c>
    </row>
    <row r="285" spans="1:5" x14ac:dyDescent="0.25">
      <c r="A285" s="1">
        <v>327</v>
      </c>
      <c r="B285" s="1">
        <v>8.67</v>
      </c>
      <c r="C285" s="1">
        <v>37.19</v>
      </c>
      <c r="D285" s="1">
        <v>30.373799999999999</v>
      </c>
      <c r="E285">
        <v>8.8020650477331444</v>
      </c>
    </row>
    <row r="286" spans="1:5" x14ac:dyDescent="0.25">
      <c r="A286" s="1">
        <v>328</v>
      </c>
      <c r="B286" s="1">
        <v>8.67</v>
      </c>
      <c r="C286" s="1">
        <v>37.19</v>
      </c>
      <c r="D286" s="1">
        <v>30.381399999999999</v>
      </c>
      <c r="E286">
        <v>8.8009853262508013</v>
      </c>
    </row>
    <row r="287" spans="1:5" x14ac:dyDescent="0.25">
      <c r="A287" s="1">
        <v>329</v>
      </c>
      <c r="B287" s="1">
        <v>8.68</v>
      </c>
      <c r="C287" s="1">
        <v>37.15</v>
      </c>
      <c r="D287" s="1">
        <v>30.354199999999999</v>
      </c>
      <c r="E287">
        <v>8.8002393350540267</v>
      </c>
    </row>
    <row r="288" spans="1:5" x14ac:dyDescent="0.25">
      <c r="A288" s="1">
        <v>330</v>
      </c>
      <c r="B288" s="1">
        <v>8.64</v>
      </c>
      <c r="C288" s="1">
        <v>37.200000000000003</v>
      </c>
      <c r="D288" s="1">
        <v>30.400500000000001</v>
      </c>
      <c r="E288">
        <v>8.8040882679792123</v>
      </c>
    </row>
    <row r="289" spans="1:5" x14ac:dyDescent="0.25">
      <c r="A289" s="1">
        <v>331</v>
      </c>
      <c r="B289" s="1">
        <v>8.6300000000000008</v>
      </c>
      <c r="C289" s="1">
        <v>37.229999999999997</v>
      </c>
      <c r="D289" s="1">
        <v>30.4316</v>
      </c>
      <c r="E289">
        <v>8.8032444099865046</v>
      </c>
    </row>
    <row r="290" spans="1:5" x14ac:dyDescent="0.25">
      <c r="A290" s="1">
        <v>332</v>
      </c>
      <c r="B290" s="1">
        <v>8.61</v>
      </c>
      <c r="C290" s="1">
        <v>37.19</v>
      </c>
      <c r="D290" s="1">
        <v>30.410900000000002</v>
      </c>
      <c r="E290">
        <v>8.8083349778145603</v>
      </c>
    </row>
    <row r="291" spans="1:5" x14ac:dyDescent="0.25">
      <c r="A291" s="1">
        <v>333</v>
      </c>
      <c r="B291" s="1">
        <v>8.6</v>
      </c>
      <c r="C291" s="1">
        <v>37.18</v>
      </c>
      <c r="D291" s="1">
        <v>30.410399999999999</v>
      </c>
      <c r="E291">
        <v>8.8097715482705663</v>
      </c>
    </row>
    <row r="292" spans="1:5" x14ac:dyDescent="0.25">
      <c r="A292" s="1">
        <v>334</v>
      </c>
      <c r="B292" s="1">
        <v>8.56</v>
      </c>
      <c r="C292" s="1">
        <v>37.200000000000003</v>
      </c>
      <c r="D292" s="1">
        <v>30.430700000000002</v>
      </c>
      <c r="E292">
        <v>8.8153451660745503</v>
      </c>
    </row>
    <row r="293" spans="1:5" x14ac:dyDescent="0.25">
      <c r="A293" s="1">
        <v>335</v>
      </c>
      <c r="B293" s="1">
        <v>8.56</v>
      </c>
      <c r="C293" s="1">
        <v>37.19</v>
      </c>
      <c r="D293" s="1">
        <v>30.431000000000001</v>
      </c>
      <c r="E293">
        <v>8.8148342749284136</v>
      </c>
    </row>
    <row r="294" spans="1:5" x14ac:dyDescent="0.25">
      <c r="A294" s="1">
        <v>336</v>
      </c>
      <c r="B294" s="1">
        <v>8.57</v>
      </c>
      <c r="C294" s="1">
        <v>37.17</v>
      </c>
      <c r="D294" s="1">
        <v>30.4163</v>
      </c>
      <c r="E294">
        <v>8.8129441836235287</v>
      </c>
    </row>
    <row r="295" spans="1:5" x14ac:dyDescent="0.25">
      <c r="A295" s="1">
        <v>337</v>
      </c>
      <c r="B295" s="1">
        <v>8.5500000000000007</v>
      </c>
      <c r="C295" s="1">
        <v>37.19</v>
      </c>
      <c r="D295" s="1">
        <v>30.444700000000001</v>
      </c>
      <c r="E295">
        <v>8.8146214413668993</v>
      </c>
    </row>
    <row r="296" spans="1:5" x14ac:dyDescent="0.25">
      <c r="A296" s="1">
        <v>338</v>
      </c>
      <c r="B296" s="1">
        <v>8.44</v>
      </c>
      <c r="C296" s="1">
        <v>37.15</v>
      </c>
      <c r="D296" s="1">
        <v>30.4328</v>
      </c>
      <c r="E296">
        <v>8.8373301243618325</v>
      </c>
    </row>
    <row r="297" spans="1:5" x14ac:dyDescent="0.25">
      <c r="A297" s="1">
        <v>339</v>
      </c>
      <c r="B297" s="1">
        <v>8.31</v>
      </c>
      <c r="C297" s="1">
        <v>37.19</v>
      </c>
      <c r="D297" s="1">
        <v>30.494299999999999</v>
      </c>
      <c r="E297">
        <v>8.8594842902435342</v>
      </c>
    </row>
    <row r="298" spans="1:5" x14ac:dyDescent="0.25">
      <c r="A298" s="1">
        <v>340</v>
      </c>
      <c r="B298" s="1">
        <v>8.3000000000000007</v>
      </c>
      <c r="C298" s="1">
        <v>37.270000000000003</v>
      </c>
      <c r="D298" s="1">
        <v>30.563700000000001</v>
      </c>
      <c r="E298">
        <v>8.8557683087711467</v>
      </c>
    </row>
    <row r="299" spans="1:5" x14ac:dyDescent="0.25">
      <c r="A299" s="1">
        <v>341</v>
      </c>
      <c r="B299" s="1">
        <v>8.25</v>
      </c>
      <c r="C299" s="1">
        <v>37.270000000000003</v>
      </c>
      <c r="D299" s="1">
        <v>30.5688</v>
      </c>
      <c r="E299">
        <v>8.8645305669282166</v>
      </c>
    </row>
    <row r="300" spans="1:5" x14ac:dyDescent="0.25">
      <c r="A300" s="1">
        <v>342</v>
      </c>
      <c r="B300" s="1">
        <v>8.24</v>
      </c>
      <c r="C300" s="1">
        <v>37.29</v>
      </c>
      <c r="D300" s="1">
        <v>30.593699999999998</v>
      </c>
      <c r="E300">
        <v>8.8642637816618031</v>
      </c>
    </row>
    <row r="301" spans="1:5" x14ac:dyDescent="0.25">
      <c r="A301" s="1">
        <v>343</v>
      </c>
      <c r="B301" s="1">
        <v>8.2799999999999994</v>
      </c>
      <c r="C301" s="1">
        <v>37.25</v>
      </c>
      <c r="D301" s="1">
        <v>30.5627</v>
      </c>
      <c r="E301">
        <v>8.8575944795990456</v>
      </c>
    </row>
    <row r="302" spans="1:5" x14ac:dyDescent="0.25">
      <c r="A302" s="1">
        <v>344</v>
      </c>
      <c r="B302" s="1">
        <v>8.2799999999999994</v>
      </c>
      <c r="C302" s="1">
        <v>37.200000000000003</v>
      </c>
      <c r="D302" s="1">
        <v>30.524899999999999</v>
      </c>
      <c r="E302">
        <v>8.8593817303165956</v>
      </c>
    </row>
    <row r="303" spans="1:5" x14ac:dyDescent="0.25">
      <c r="A303" s="1">
        <v>345</v>
      </c>
      <c r="B303" s="1">
        <v>8.2100000000000009</v>
      </c>
      <c r="C303" s="1">
        <v>37.28</v>
      </c>
      <c r="D303" s="1">
        <v>30.602599999999999</v>
      </c>
      <c r="E303">
        <v>8.8674940043027242</v>
      </c>
    </row>
    <row r="304" spans="1:5" x14ac:dyDescent="0.25">
      <c r="A304" s="1">
        <v>346</v>
      </c>
      <c r="B304" s="1">
        <v>8.19</v>
      </c>
      <c r="C304" s="1">
        <v>37.299999999999997</v>
      </c>
      <c r="D304" s="1">
        <v>30.628900000000002</v>
      </c>
      <c r="E304">
        <v>8.8692024163158827</v>
      </c>
    </row>
    <row r="305" spans="1:5" x14ac:dyDescent="0.25">
      <c r="A305" s="1">
        <v>347</v>
      </c>
      <c r="B305" s="1">
        <v>8.1999999999999993</v>
      </c>
      <c r="C305" s="1">
        <v>37.29</v>
      </c>
      <c r="D305" s="1">
        <v>30.624199999999998</v>
      </c>
      <c r="E305">
        <v>8.8667156006944925</v>
      </c>
    </row>
    <row r="306" spans="1:5" x14ac:dyDescent="0.25">
      <c r="A306" s="1">
        <v>348</v>
      </c>
      <c r="B306" s="1">
        <v>8.15</v>
      </c>
      <c r="C306" s="1">
        <v>37.31</v>
      </c>
      <c r="D306" s="1">
        <v>30.649799999999999</v>
      </c>
      <c r="E306">
        <v>8.8743527420090995</v>
      </c>
    </row>
    <row r="307" spans="1:5" x14ac:dyDescent="0.25">
      <c r="A307" s="1">
        <v>349</v>
      </c>
      <c r="B307" s="1">
        <v>8.1300000000000008</v>
      </c>
      <c r="C307" s="1">
        <v>37.299999999999997</v>
      </c>
      <c r="D307" s="1">
        <v>30.649000000000001</v>
      </c>
      <c r="E307">
        <v>8.8777962639483139</v>
      </c>
    </row>
    <row r="308" spans="1:5" x14ac:dyDescent="0.25">
      <c r="A308" s="1">
        <v>350</v>
      </c>
      <c r="B308" s="1">
        <v>8.14</v>
      </c>
      <c r="C308" s="1">
        <v>37.299999999999997</v>
      </c>
      <c r="D308" s="1">
        <v>30.654399999999999</v>
      </c>
      <c r="E308">
        <v>8.8747284645255533</v>
      </c>
    </row>
    <row r="309" spans="1:5" x14ac:dyDescent="0.25">
      <c r="A309" s="1">
        <v>351</v>
      </c>
      <c r="B309" s="1">
        <v>8.17</v>
      </c>
      <c r="C309" s="1">
        <v>37.28</v>
      </c>
      <c r="D309" s="1">
        <v>30.638000000000002</v>
      </c>
      <c r="E309">
        <v>8.8688622001347159</v>
      </c>
    </row>
    <row r="310" spans="1:5" x14ac:dyDescent="0.25">
      <c r="A310" s="1">
        <v>352</v>
      </c>
      <c r="B310" s="1">
        <v>8.1</v>
      </c>
      <c r="C310" s="1">
        <v>37.26</v>
      </c>
      <c r="D310" s="1">
        <v>30.639199999999999</v>
      </c>
      <c r="E310">
        <v>8.8827750112633375</v>
      </c>
    </row>
    <row r="311" spans="1:5" x14ac:dyDescent="0.25">
      <c r="A311" s="1">
        <v>353</v>
      </c>
      <c r="B311" s="1">
        <v>8.08</v>
      </c>
      <c r="C311" s="1">
        <v>37.28</v>
      </c>
      <c r="D311" s="1">
        <v>30.665400000000002</v>
      </c>
      <c r="E311">
        <v>8.8844931893346555</v>
      </c>
    </row>
    <row r="312" spans="1:5" x14ac:dyDescent="0.25">
      <c r="A312" s="1">
        <v>354</v>
      </c>
      <c r="B312" s="1">
        <v>8.0399999999999991</v>
      </c>
      <c r="C312" s="1">
        <v>37.29</v>
      </c>
      <c r="D312" s="1">
        <v>30.681999999999999</v>
      </c>
      <c r="E312">
        <v>8.8907590009985018</v>
      </c>
    </row>
    <row r="313" spans="1:5" x14ac:dyDescent="0.25">
      <c r="A313" s="1">
        <v>355</v>
      </c>
      <c r="B313" s="1">
        <v>8.0299999999999994</v>
      </c>
      <c r="C313" s="1">
        <v>37.32</v>
      </c>
      <c r="D313" s="1">
        <v>30.710999999999999</v>
      </c>
      <c r="E313">
        <v>8.8899182504923928</v>
      </c>
    </row>
    <row r="314" spans="1:5" x14ac:dyDescent="0.25">
      <c r="A314" s="1">
        <v>356</v>
      </c>
      <c r="B314" s="1">
        <v>7.98</v>
      </c>
      <c r="C314" s="1">
        <v>37.32</v>
      </c>
      <c r="D314" s="1">
        <v>30.722200000000001</v>
      </c>
      <c r="E314">
        <v>8.8987612359534598</v>
      </c>
    </row>
    <row r="315" spans="1:5" x14ac:dyDescent="0.25">
      <c r="A315" s="1">
        <v>357</v>
      </c>
      <c r="B315" s="1">
        <v>7.96</v>
      </c>
      <c r="C315" s="1">
        <v>37.33</v>
      </c>
      <c r="D315" s="1">
        <v>30.744800000000001</v>
      </c>
      <c r="E315">
        <v>8.9010684763927745</v>
      </c>
    </row>
    <row r="316" spans="1:5" x14ac:dyDescent="0.25">
      <c r="A316" s="1">
        <v>358</v>
      </c>
      <c r="B316" s="1">
        <v>7.96</v>
      </c>
      <c r="C316" s="1">
        <v>37.340000000000003</v>
      </c>
      <c r="D316" s="1">
        <v>30.752600000000001</v>
      </c>
      <c r="E316">
        <v>8.8993966904609376</v>
      </c>
    </row>
    <row r="317" spans="1:5" x14ac:dyDescent="0.25">
      <c r="A317" s="1">
        <v>359</v>
      </c>
      <c r="B317" s="1">
        <v>7.94</v>
      </c>
      <c r="C317" s="1">
        <v>37.340000000000003</v>
      </c>
      <c r="D317" s="1">
        <v>30.76</v>
      </c>
      <c r="E317">
        <v>8.9022845936134498</v>
      </c>
    </row>
    <row r="318" spans="1:5" x14ac:dyDescent="0.25">
      <c r="A318" s="1">
        <v>360</v>
      </c>
      <c r="B318" s="1">
        <v>7.95</v>
      </c>
      <c r="C318" s="1">
        <v>37.32</v>
      </c>
      <c r="D318" s="1">
        <v>30.751200000000001</v>
      </c>
      <c r="E318">
        <v>8.9003598494524319</v>
      </c>
    </row>
    <row r="319" spans="1:5" x14ac:dyDescent="0.25">
      <c r="A319" s="1">
        <v>361</v>
      </c>
      <c r="B319" s="1">
        <v>7.9</v>
      </c>
      <c r="C319" s="1">
        <v>37.33</v>
      </c>
      <c r="D319" s="1">
        <v>30.7685</v>
      </c>
      <c r="E319">
        <v>8.9086474991496694</v>
      </c>
    </row>
    <row r="320" spans="1:5" x14ac:dyDescent="0.25">
      <c r="A320" s="1">
        <v>362</v>
      </c>
      <c r="B320" s="1">
        <v>7.88</v>
      </c>
      <c r="C320" s="1">
        <v>37.380000000000003</v>
      </c>
      <c r="D320" s="1">
        <v>30.815999999999999</v>
      </c>
      <c r="E320">
        <v>8.9086415923107829</v>
      </c>
    </row>
    <row r="321" spans="1:5" x14ac:dyDescent="0.25">
      <c r="A321" s="1">
        <v>363</v>
      </c>
      <c r="B321" s="1">
        <v>7.85</v>
      </c>
      <c r="C321" s="1">
        <v>37.39</v>
      </c>
      <c r="D321" s="1">
        <v>30.831399999999999</v>
      </c>
      <c r="E321">
        <v>8.9129533435353601</v>
      </c>
    </row>
    <row r="322" spans="1:5" x14ac:dyDescent="0.25">
      <c r="A322" s="1">
        <v>364</v>
      </c>
      <c r="B322" s="1">
        <v>7.85</v>
      </c>
      <c r="C322" s="1">
        <v>37.369999999999997</v>
      </c>
      <c r="D322" s="1">
        <v>30.8216</v>
      </c>
      <c r="E322">
        <v>8.9130201820744119</v>
      </c>
    </row>
    <row r="323" spans="1:5" x14ac:dyDescent="0.25">
      <c r="A323" s="1">
        <v>365</v>
      </c>
      <c r="B323" s="1">
        <v>7.86</v>
      </c>
      <c r="C323" s="1">
        <v>37.380000000000003</v>
      </c>
      <c r="D323" s="1">
        <v>30.831299999999999</v>
      </c>
      <c r="E323">
        <v>8.9093497532103676</v>
      </c>
    </row>
    <row r="324" spans="1:5" x14ac:dyDescent="0.25">
      <c r="A324" s="1">
        <v>366</v>
      </c>
      <c r="B324" s="1">
        <v>7.86</v>
      </c>
      <c r="C324" s="1">
        <v>37.35</v>
      </c>
      <c r="D324" s="1">
        <v>30.816500000000001</v>
      </c>
      <c r="E324">
        <v>8.909996724735171</v>
      </c>
    </row>
    <row r="325" spans="1:5" x14ac:dyDescent="0.25">
      <c r="A325" s="1">
        <v>367</v>
      </c>
      <c r="B325" s="1">
        <v>7.84</v>
      </c>
      <c r="C325" s="1">
        <v>37.36</v>
      </c>
      <c r="D325" s="1">
        <v>30.829599999999999</v>
      </c>
      <c r="E325">
        <v>8.9123144055650165</v>
      </c>
    </row>
    <row r="326" spans="1:5" x14ac:dyDescent="0.25">
      <c r="A326" s="1">
        <v>368</v>
      </c>
      <c r="B326" s="1">
        <v>7.87</v>
      </c>
      <c r="C326" s="1">
        <v>37.380000000000003</v>
      </c>
      <c r="D326" s="1">
        <v>30.8428</v>
      </c>
      <c r="E326">
        <v>8.9040744043970808</v>
      </c>
    </row>
    <row r="327" spans="1:5" x14ac:dyDescent="0.25">
      <c r="A327" s="1">
        <v>369</v>
      </c>
      <c r="B327" s="1">
        <v>7.83</v>
      </c>
      <c r="C327" s="1">
        <v>37.299999999999997</v>
      </c>
      <c r="D327" s="1">
        <v>30.793500000000002</v>
      </c>
      <c r="E327">
        <v>8.9156070536792562</v>
      </c>
    </row>
    <row r="328" spans="1:5" x14ac:dyDescent="0.25">
      <c r="A328" s="1">
        <v>370</v>
      </c>
      <c r="B328" s="1">
        <v>7.77</v>
      </c>
      <c r="C328" s="1">
        <v>37.369999999999997</v>
      </c>
      <c r="D328" s="1">
        <v>30.8628</v>
      </c>
      <c r="E328">
        <v>8.9224422743472687</v>
      </c>
    </row>
    <row r="329" spans="1:5" x14ac:dyDescent="0.25">
      <c r="A329" s="1">
        <v>371</v>
      </c>
      <c r="B329" s="1">
        <v>7.78</v>
      </c>
      <c r="C329" s="1">
        <v>37.39</v>
      </c>
      <c r="D329" s="1">
        <v>30.883099999999999</v>
      </c>
      <c r="E329">
        <v>8.9181832126911154</v>
      </c>
    </row>
    <row r="330" spans="1:5" x14ac:dyDescent="0.25">
      <c r="A330" s="1">
        <v>372</v>
      </c>
      <c r="B330" s="1">
        <v>7.75</v>
      </c>
      <c r="C330" s="1">
        <v>37.39</v>
      </c>
      <c r="D330" s="1">
        <v>30.892499999999998</v>
      </c>
      <c r="E330">
        <v>8.9230913149442976</v>
      </c>
    </row>
    <row r="331" spans="1:5" x14ac:dyDescent="0.25">
      <c r="A331" s="1">
        <v>373</v>
      </c>
      <c r="B331" s="1">
        <v>7.73</v>
      </c>
      <c r="C331" s="1">
        <v>37.369999999999997</v>
      </c>
      <c r="D331" s="1">
        <v>30.884499999999999</v>
      </c>
      <c r="E331">
        <v>8.9271654398233284</v>
      </c>
    </row>
    <row r="332" spans="1:5" x14ac:dyDescent="0.25">
      <c r="A332" s="1">
        <v>374</v>
      </c>
      <c r="B332" s="1">
        <v>7.72</v>
      </c>
      <c r="C332" s="1">
        <v>37.409999999999997</v>
      </c>
      <c r="D332" s="1">
        <v>30.9193</v>
      </c>
      <c r="E332">
        <v>8.925744812134603</v>
      </c>
    </row>
    <row r="333" spans="1:5" x14ac:dyDescent="0.25">
      <c r="A333" s="1">
        <v>375</v>
      </c>
      <c r="B333" s="1">
        <v>7.71</v>
      </c>
      <c r="C333" s="1">
        <v>37.4</v>
      </c>
      <c r="D333" s="1">
        <v>30.917999999999999</v>
      </c>
      <c r="E333">
        <v>8.9272349431579379</v>
      </c>
    </row>
    <row r="334" spans="1:5" x14ac:dyDescent="0.25">
      <c r="A334" s="1">
        <v>376</v>
      </c>
      <c r="B334" s="1">
        <v>7.66</v>
      </c>
      <c r="C334" s="1">
        <v>37.450000000000003</v>
      </c>
      <c r="D334" s="1">
        <v>30.970099999999999</v>
      </c>
      <c r="E334">
        <v>8.9332559059257477</v>
      </c>
    </row>
    <row r="335" spans="1:5" x14ac:dyDescent="0.25">
      <c r="A335" s="1">
        <v>377</v>
      </c>
      <c r="B335" s="1">
        <v>7.66</v>
      </c>
      <c r="C335" s="1">
        <v>37.409999999999997</v>
      </c>
      <c r="D335" s="1">
        <v>30.946300000000001</v>
      </c>
      <c r="E335">
        <v>8.9344903030759752</v>
      </c>
    </row>
    <row r="336" spans="1:5" x14ac:dyDescent="0.25">
      <c r="A336" s="1">
        <v>378</v>
      </c>
      <c r="B336" s="1">
        <v>7.63</v>
      </c>
      <c r="C336" s="1">
        <v>37.409999999999997</v>
      </c>
      <c r="D336" s="1">
        <v>30.955100000000002</v>
      </c>
      <c r="E336">
        <v>8.9394200561423922</v>
      </c>
    </row>
    <row r="337" spans="1:5" x14ac:dyDescent="0.25">
      <c r="A337" s="1">
        <v>379</v>
      </c>
      <c r="B337" s="1">
        <v>7.61</v>
      </c>
      <c r="C337" s="1">
        <v>37.46</v>
      </c>
      <c r="D337" s="1">
        <v>31.000399999999999</v>
      </c>
      <c r="E337">
        <v>8.9394256983759153</v>
      </c>
    </row>
    <row r="338" spans="1:5" x14ac:dyDescent="0.25">
      <c r="A338" s="1">
        <v>380</v>
      </c>
      <c r="B338" s="1">
        <v>7.61</v>
      </c>
      <c r="C338" s="1">
        <v>37.39</v>
      </c>
      <c r="D338" s="1">
        <v>30.946000000000002</v>
      </c>
      <c r="E338">
        <v>8.9424128618680605</v>
      </c>
    </row>
    <row r="339" spans="1:5" x14ac:dyDescent="0.25">
      <c r="A339" s="1">
        <v>381</v>
      </c>
      <c r="B339" s="1">
        <v>7.55</v>
      </c>
      <c r="C339" s="1">
        <v>37.42</v>
      </c>
      <c r="D339" s="1">
        <v>30.988399999999999</v>
      </c>
      <c r="E339">
        <v>8.9516441749916851</v>
      </c>
    </row>
    <row r="340" spans="1:5" x14ac:dyDescent="0.25">
      <c r="A340" s="1">
        <v>382</v>
      </c>
      <c r="B340" s="1">
        <v>7.55</v>
      </c>
      <c r="C340" s="1">
        <v>37.49</v>
      </c>
      <c r="D340" s="1">
        <v>31.045999999999999</v>
      </c>
      <c r="E340">
        <v>8.9464537936993747</v>
      </c>
    </row>
    <row r="341" spans="1:5" x14ac:dyDescent="0.25">
      <c r="A341" s="1">
        <v>383</v>
      </c>
      <c r="B341" s="1">
        <v>7.58</v>
      </c>
      <c r="C341" s="1">
        <v>37.46</v>
      </c>
      <c r="D341" s="1">
        <v>31.018899999999999</v>
      </c>
      <c r="E341">
        <v>8.9410675653324141</v>
      </c>
    </row>
    <row r="342" spans="1:5" x14ac:dyDescent="0.25">
      <c r="A342" s="1">
        <v>384</v>
      </c>
      <c r="B342" s="1">
        <v>7.57</v>
      </c>
      <c r="C342" s="1">
        <v>37.4</v>
      </c>
      <c r="D342" s="1">
        <v>30.9801</v>
      </c>
      <c r="E342">
        <v>8.9454857169615956</v>
      </c>
    </row>
    <row r="343" spans="1:5" x14ac:dyDescent="0.25">
      <c r="A343" s="1">
        <v>385</v>
      </c>
      <c r="B343" s="1">
        <v>7.51</v>
      </c>
      <c r="C343" s="1">
        <v>37.520000000000003</v>
      </c>
      <c r="D343" s="1">
        <v>31.086500000000001</v>
      </c>
      <c r="E343">
        <v>8.9494642623811131</v>
      </c>
    </row>
    <row r="344" spans="1:5" x14ac:dyDescent="0.25">
      <c r="A344" s="1">
        <v>386</v>
      </c>
      <c r="B344" s="1">
        <v>7.52</v>
      </c>
      <c r="C344" s="1">
        <v>37.5</v>
      </c>
      <c r="D344" s="1">
        <v>31.0806</v>
      </c>
      <c r="E344">
        <v>8.9475182502147401</v>
      </c>
    </row>
    <row r="345" spans="1:5" x14ac:dyDescent="0.25">
      <c r="A345" s="1">
        <v>387</v>
      </c>
      <c r="B345" s="1">
        <v>7.52</v>
      </c>
      <c r="C345" s="1">
        <v>37.44</v>
      </c>
      <c r="D345" s="1">
        <v>31.0334</v>
      </c>
      <c r="E345">
        <v>8.9499264728159353</v>
      </c>
    </row>
    <row r="346" spans="1:5" x14ac:dyDescent="0.25">
      <c r="A346" s="1">
        <v>388</v>
      </c>
      <c r="B346" s="1">
        <v>7.45</v>
      </c>
      <c r="C346" s="1">
        <v>37.479999999999997</v>
      </c>
      <c r="D346" s="1">
        <v>31.081</v>
      </c>
      <c r="E346">
        <v>8.9606175354889661</v>
      </c>
    </row>
    <row r="347" spans="1:5" x14ac:dyDescent="0.25">
      <c r="A347" s="1">
        <v>389</v>
      </c>
      <c r="B347" s="1">
        <v>7.44</v>
      </c>
      <c r="C347" s="1">
        <v>37.39</v>
      </c>
      <c r="D347" s="1">
        <v>31.014199999999999</v>
      </c>
      <c r="E347">
        <v>8.9668122492459084</v>
      </c>
    </row>
    <row r="348" spans="1:5" x14ac:dyDescent="0.25">
      <c r="A348" s="1">
        <v>390</v>
      </c>
      <c r="B348" s="1">
        <v>7.37</v>
      </c>
      <c r="C348" s="1">
        <v>37.450000000000003</v>
      </c>
      <c r="D348" s="1">
        <v>31.079699999999999</v>
      </c>
      <c r="E348">
        <v>8.9763698184701024</v>
      </c>
    </row>
    <row r="349" spans="1:5" x14ac:dyDescent="0.25">
      <c r="A349" s="1">
        <v>391</v>
      </c>
      <c r="B349" s="1">
        <v>7.32</v>
      </c>
      <c r="C349" s="1">
        <v>37.46</v>
      </c>
      <c r="D349" s="1">
        <v>31.101700000000001</v>
      </c>
      <c r="E349">
        <v>8.9848276880060514</v>
      </c>
    </row>
    <row r="350" spans="1:5" x14ac:dyDescent="0.25">
      <c r="A350" s="1">
        <v>392</v>
      </c>
      <c r="B350" s="1">
        <v>7.29</v>
      </c>
      <c r="C350" s="1">
        <v>37.5</v>
      </c>
      <c r="D350" s="1">
        <v>31.136600000000001</v>
      </c>
      <c r="E350">
        <v>8.9874681846242055</v>
      </c>
    </row>
    <row r="351" spans="1:5" x14ac:dyDescent="0.25">
      <c r="A351" s="1">
        <v>393</v>
      </c>
      <c r="B351" s="1">
        <v>7.29</v>
      </c>
      <c r="C351" s="1">
        <v>37.5</v>
      </c>
      <c r="D351" s="1">
        <v>31.147099999999998</v>
      </c>
      <c r="E351">
        <v>8.9863640453477167</v>
      </c>
    </row>
    <row r="352" spans="1:5" x14ac:dyDescent="0.25">
      <c r="A352" s="1">
        <v>394</v>
      </c>
      <c r="B352" s="1">
        <v>7.24</v>
      </c>
      <c r="C352" s="1">
        <v>37.54</v>
      </c>
      <c r="D352" s="1">
        <v>31.1874</v>
      </c>
      <c r="E352">
        <v>8.993077411028306</v>
      </c>
    </row>
    <row r="353" spans="1:5" x14ac:dyDescent="0.25">
      <c r="A353" s="1">
        <v>395</v>
      </c>
      <c r="B353" s="1">
        <v>7.22</v>
      </c>
      <c r="C353" s="1">
        <v>37.54</v>
      </c>
      <c r="D353" s="1">
        <v>31.196300000000001</v>
      </c>
      <c r="E353">
        <v>8.9960457328746486</v>
      </c>
    </row>
    <row r="354" spans="1:5" x14ac:dyDescent="0.25">
      <c r="A354" s="1">
        <v>396</v>
      </c>
      <c r="B354" s="1">
        <v>7.2</v>
      </c>
      <c r="C354" s="1">
        <v>37.549999999999997</v>
      </c>
      <c r="D354" s="1">
        <v>31.208200000000001</v>
      </c>
      <c r="E354">
        <v>8.9984269906019563</v>
      </c>
    </row>
    <row r="355" spans="1:5" x14ac:dyDescent="0.25">
      <c r="A355" s="1">
        <v>397</v>
      </c>
      <c r="B355" s="1">
        <v>7.2</v>
      </c>
      <c r="C355" s="1">
        <v>37.51</v>
      </c>
      <c r="D355" s="1">
        <v>31.182400000000001</v>
      </c>
      <c r="E355">
        <v>8.999679352315578</v>
      </c>
    </row>
    <row r="356" spans="1:5" x14ac:dyDescent="0.25">
      <c r="A356" s="1">
        <v>398</v>
      </c>
      <c r="B356" s="1">
        <v>7.14</v>
      </c>
      <c r="C356" s="1">
        <v>37.57</v>
      </c>
      <c r="D356" s="1">
        <v>31.243500000000001</v>
      </c>
      <c r="E356">
        <v>9.0072790759517094</v>
      </c>
    </row>
    <row r="357" spans="1:5" x14ac:dyDescent="0.25">
      <c r="A357" s="1">
        <v>399</v>
      </c>
      <c r="B357" s="1">
        <v>7.13</v>
      </c>
      <c r="C357" s="1">
        <v>37.549999999999997</v>
      </c>
      <c r="D357" s="1">
        <v>31.2408</v>
      </c>
      <c r="E357">
        <v>9.0093963604895464</v>
      </c>
    </row>
    <row r="358" spans="1:5" x14ac:dyDescent="0.25">
      <c r="A358" s="1">
        <v>400</v>
      </c>
      <c r="B358" s="1">
        <v>7.13</v>
      </c>
      <c r="C358" s="1">
        <v>37.54</v>
      </c>
      <c r="D358" s="1">
        <v>31.2316</v>
      </c>
      <c r="E358">
        <v>9.008879857122702</v>
      </c>
    </row>
    <row r="359" spans="1:5" x14ac:dyDescent="0.25">
      <c r="A359" s="1">
        <v>401</v>
      </c>
      <c r="B359" s="1">
        <v>7.13</v>
      </c>
      <c r="C359" s="1">
        <v>37.57</v>
      </c>
      <c r="D359" s="1">
        <v>31.257400000000001</v>
      </c>
      <c r="E359">
        <v>9.0060016811918864</v>
      </c>
    </row>
    <row r="360" spans="1:5" x14ac:dyDescent="0.25">
      <c r="A360" s="1">
        <v>402</v>
      </c>
      <c r="B360" s="1">
        <v>7.13</v>
      </c>
      <c r="C360" s="1">
        <v>37.58</v>
      </c>
      <c r="D360" s="1">
        <v>31.2759</v>
      </c>
      <c r="E360">
        <v>9.0043047824285569</v>
      </c>
    </row>
    <row r="361" spans="1:5" x14ac:dyDescent="0.25">
      <c r="A361" s="1">
        <v>403</v>
      </c>
      <c r="B361" s="1">
        <v>7.13</v>
      </c>
      <c r="C361" s="1">
        <v>37.54</v>
      </c>
      <c r="D361" s="1">
        <v>31.247</v>
      </c>
      <c r="E361">
        <v>9.0055592572557259</v>
      </c>
    </row>
    <row r="362" spans="1:5" x14ac:dyDescent="0.25">
      <c r="A362" s="1">
        <v>404</v>
      </c>
      <c r="B362" s="1">
        <v>7.09</v>
      </c>
      <c r="C362" s="1">
        <v>37.5</v>
      </c>
      <c r="D362" s="1">
        <v>31.224900000000002</v>
      </c>
      <c r="E362">
        <v>9.0149942697537551</v>
      </c>
    </row>
    <row r="363" spans="1:5" x14ac:dyDescent="0.25">
      <c r="A363" s="1">
        <v>405</v>
      </c>
      <c r="B363" s="1">
        <v>7.02</v>
      </c>
      <c r="C363" s="1">
        <v>37.6</v>
      </c>
      <c r="D363" s="1">
        <v>31.321000000000002</v>
      </c>
      <c r="E363">
        <v>9.0223108466603961</v>
      </c>
    </row>
    <row r="364" spans="1:5" x14ac:dyDescent="0.25">
      <c r="A364" s="1">
        <v>406</v>
      </c>
      <c r="B364" s="1">
        <v>6.98</v>
      </c>
      <c r="C364" s="1">
        <v>37.6</v>
      </c>
      <c r="D364" s="1">
        <v>31.334199999999999</v>
      </c>
      <c r="E364">
        <v>9.0294099028658596</v>
      </c>
    </row>
    <row r="365" spans="1:5" x14ac:dyDescent="0.25">
      <c r="A365" s="1">
        <v>407</v>
      </c>
      <c r="B365" s="1">
        <v>6.95</v>
      </c>
      <c r="C365" s="1">
        <v>37.630000000000003</v>
      </c>
      <c r="D365" s="1">
        <v>31.360600000000002</v>
      </c>
      <c r="E365">
        <v>9.0326849213515548</v>
      </c>
    </row>
    <row r="366" spans="1:5" x14ac:dyDescent="0.25">
      <c r="A366" s="1">
        <v>408</v>
      </c>
      <c r="B366" s="1">
        <v>6.97</v>
      </c>
      <c r="C366" s="1">
        <v>37.619999999999997</v>
      </c>
      <c r="D366" s="1">
        <v>31.354900000000001</v>
      </c>
      <c r="E366">
        <v>9.0280589353186116</v>
      </c>
    </row>
    <row r="367" spans="1:5" x14ac:dyDescent="0.25">
      <c r="A367" s="1">
        <v>409</v>
      </c>
      <c r="B367" s="1">
        <v>6.93</v>
      </c>
      <c r="C367" s="1">
        <v>37.630000000000003</v>
      </c>
      <c r="D367" s="1">
        <v>31.378699999999998</v>
      </c>
      <c r="E367">
        <v>9.0345762309305346</v>
      </c>
    </row>
    <row r="368" spans="1:5" x14ac:dyDescent="0.25">
      <c r="A368" s="1">
        <v>410</v>
      </c>
      <c r="B368" s="1">
        <v>6.84</v>
      </c>
      <c r="C368" s="1">
        <v>37.65</v>
      </c>
      <c r="D368" s="1">
        <v>31.408200000000001</v>
      </c>
      <c r="E368">
        <v>9.0508168361535581</v>
      </c>
    </row>
    <row r="369" spans="1:5" x14ac:dyDescent="0.25">
      <c r="A369" s="1">
        <v>411</v>
      </c>
      <c r="B369" s="1">
        <v>6.74</v>
      </c>
      <c r="C369" s="1">
        <v>37.659999999999997</v>
      </c>
      <c r="D369" s="1">
        <v>31.433299999999999</v>
      </c>
      <c r="E369">
        <v>9.0697827119132644</v>
      </c>
    </row>
    <row r="370" spans="1:5" x14ac:dyDescent="0.25">
      <c r="A370" s="1">
        <v>412</v>
      </c>
      <c r="B370" s="1">
        <v>6.72</v>
      </c>
      <c r="C370" s="1">
        <v>37.67</v>
      </c>
      <c r="D370" s="1">
        <v>31.455500000000001</v>
      </c>
      <c r="E370">
        <v>9.0722153931367995</v>
      </c>
    </row>
    <row r="371" spans="1:5" x14ac:dyDescent="0.25">
      <c r="A371" s="1">
        <v>413</v>
      </c>
      <c r="B371" s="1">
        <v>6.71</v>
      </c>
      <c r="C371" s="1">
        <v>37.67</v>
      </c>
      <c r="D371" s="1">
        <v>31.459099999999999</v>
      </c>
      <c r="E371">
        <v>9.0731732938773586</v>
      </c>
    </row>
    <row r="372" spans="1:5" x14ac:dyDescent="0.25">
      <c r="A372" s="1">
        <v>414</v>
      </c>
      <c r="B372" s="1">
        <v>6.7</v>
      </c>
      <c r="C372" s="1">
        <v>37.67</v>
      </c>
      <c r="D372" s="1">
        <v>31.466899999999999</v>
      </c>
      <c r="E372">
        <v>9.07413164770694</v>
      </c>
    </row>
    <row r="373" spans="1:5" x14ac:dyDescent="0.25">
      <c r="A373" s="1">
        <v>415</v>
      </c>
      <c r="B373" s="1">
        <v>6.7</v>
      </c>
      <c r="C373" s="1">
        <v>37.68</v>
      </c>
      <c r="D373" s="1">
        <v>31.4817</v>
      </c>
      <c r="E373">
        <v>9.0724193184498283</v>
      </c>
    </row>
    <row r="374" spans="1:5" x14ac:dyDescent="0.25">
      <c r="A374" s="1">
        <v>416</v>
      </c>
      <c r="B374" s="1">
        <v>6.71</v>
      </c>
      <c r="C374" s="1">
        <v>37.700000000000003</v>
      </c>
      <c r="D374" s="1">
        <v>31.494900000000001</v>
      </c>
      <c r="E374">
        <v>9.0680379757049714</v>
      </c>
    </row>
    <row r="375" spans="1:5" x14ac:dyDescent="0.25">
      <c r="A375" s="1">
        <v>417</v>
      </c>
      <c r="B375" s="1">
        <v>6.68</v>
      </c>
      <c r="C375" s="1">
        <v>37.69</v>
      </c>
      <c r="D375" s="1">
        <v>31.499700000000001</v>
      </c>
      <c r="E375">
        <v>9.0737397049396158</v>
      </c>
    </row>
    <row r="376" spans="1:5" x14ac:dyDescent="0.25">
      <c r="A376" s="1">
        <v>418</v>
      </c>
      <c r="B376" s="1">
        <v>6.62</v>
      </c>
      <c r="C376" s="1">
        <v>37.700000000000003</v>
      </c>
      <c r="D376" s="1">
        <v>31.5214</v>
      </c>
      <c r="E376">
        <v>9.0844873017228416</v>
      </c>
    </row>
    <row r="377" spans="1:5" x14ac:dyDescent="0.25">
      <c r="A377" s="1">
        <v>419</v>
      </c>
      <c r="B377" s="1">
        <v>6.61</v>
      </c>
      <c r="C377" s="1">
        <v>37.700000000000003</v>
      </c>
      <c r="D377" s="1">
        <v>31.527699999999999</v>
      </c>
      <c r="E377">
        <v>9.0854499716204202</v>
      </c>
    </row>
    <row r="378" spans="1:5" x14ac:dyDescent="0.25">
      <c r="A378" s="1">
        <v>420</v>
      </c>
      <c r="B378" s="1">
        <v>6.61</v>
      </c>
      <c r="C378" s="1">
        <v>37.71</v>
      </c>
      <c r="D378" s="1">
        <v>31.5395</v>
      </c>
      <c r="E378">
        <v>9.0837349011202821</v>
      </c>
    </row>
    <row r="379" spans="1:5" x14ac:dyDescent="0.25">
      <c r="A379" s="1">
        <v>421</v>
      </c>
      <c r="B379" s="1">
        <v>6.6</v>
      </c>
      <c r="C379" s="1">
        <v>37.729999999999997</v>
      </c>
      <c r="D379" s="1">
        <v>31.563400000000001</v>
      </c>
      <c r="E379">
        <v>9.0835012732201719</v>
      </c>
    </row>
    <row r="380" spans="1:5" x14ac:dyDescent="0.25">
      <c r="A380" s="1">
        <v>422</v>
      </c>
      <c r="B380" s="1">
        <v>6.6</v>
      </c>
      <c r="C380" s="1">
        <v>37.75</v>
      </c>
      <c r="D380" s="1">
        <v>31.577500000000001</v>
      </c>
      <c r="E380">
        <v>9.0811883914539333</v>
      </c>
    </row>
    <row r="381" spans="1:5" x14ac:dyDescent="0.25">
      <c r="A381" s="1">
        <v>423</v>
      </c>
      <c r="B381" s="1">
        <v>6.6</v>
      </c>
      <c r="C381" s="1">
        <v>37.72</v>
      </c>
      <c r="D381" s="1">
        <v>31.5578</v>
      </c>
      <c r="E381">
        <v>9.0818660753361051</v>
      </c>
    </row>
    <row r="382" spans="1:5" x14ac:dyDescent="0.25">
      <c r="A382" s="1">
        <v>424</v>
      </c>
      <c r="B382" s="1">
        <v>6.59</v>
      </c>
      <c r="C382" s="1">
        <v>37.71</v>
      </c>
      <c r="D382" s="1">
        <v>31.561199999999999</v>
      </c>
      <c r="E382">
        <v>9.0834272245655843</v>
      </c>
    </row>
    <row r="383" spans="1:5" x14ac:dyDescent="0.25">
      <c r="A383" s="1">
        <v>425</v>
      </c>
      <c r="B383" s="1">
        <v>6.59</v>
      </c>
      <c r="C383" s="1">
        <v>37.72</v>
      </c>
      <c r="D383" s="1">
        <v>31.574200000000001</v>
      </c>
      <c r="E383">
        <v>9.0817122997051989</v>
      </c>
    </row>
    <row r="384" spans="1:5" x14ac:dyDescent="0.25">
      <c r="A384" s="1">
        <v>426</v>
      </c>
      <c r="B384" s="1">
        <v>6.61</v>
      </c>
      <c r="C384" s="1">
        <v>37.72</v>
      </c>
      <c r="D384" s="1">
        <v>31.569400000000002</v>
      </c>
      <c r="E384">
        <v>9.0764386791238181</v>
      </c>
    </row>
    <row r="385" spans="1:5" x14ac:dyDescent="0.25">
      <c r="A385" s="1">
        <v>427</v>
      </c>
      <c r="B385" s="1">
        <v>6.59</v>
      </c>
      <c r="C385" s="1">
        <v>37.71</v>
      </c>
      <c r="D385" s="1">
        <v>31.569700000000001</v>
      </c>
      <c r="E385">
        <v>9.0800772677435173</v>
      </c>
    </row>
    <row r="386" spans="1:5" x14ac:dyDescent="0.25">
      <c r="A386" s="1">
        <v>428</v>
      </c>
      <c r="B386" s="1">
        <v>6.56</v>
      </c>
      <c r="C386" s="1">
        <v>37.729999999999997</v>
      </c>
      <c r="D386" s="1">
        <v>31.595600000000001</v>
      </c>
      <c r="E386">
        <v>9.084004870228565</v>
      </c>
    </row>
    <row r="387" spans="1:5" x14ac:dyDescent="0.25">
      <c r="A387" s="1">
        <v>429</v>
      </c>
      <c r="B387" s="1">
        <v>6.54</v>
      </c>
      <c r="C387" s="1">
        <v>37.729999999999997</v>
      </c>
      <c r="D387" s="1">
        <v>31.6052</v>
      </c>
      <c r="E387">
        <v>9.0870516168654039</v>
      </c>
    </row>
    <row r="388" spans="1:5" x14ac:dyDescent="0.25">
      <c r="A388" s="1">
        <v>430</v>
      </c>
      <c r="B388" s="1">
        <v>6.51</v>
      </c>
      <c r="C388" s="1">
        <v>37.74</v>
      </c>
      <c r="D388" s="1">
        <v>31.6249</v>
      </c>
      <c r="E388">
        <v>9.0915862317119895</v>
      </c>
    </row>
    <row r="389" spans="1:5" x14ac:dyDescent="0.25">
      <c r="A389" s="1">
        <v>431</v>
      </c>
      <c r="B389" s="1">
        <v>6.49</v>
      </c>
      <c r="C389" s="1">
        <v>37.770000000000003</v>
      </c>
      <c r="D389" s="1">
        <v>31.6523</v>
      </c>
      <c r="E389">
        <v>9.0928407758695347</v>
      </c>
    </row>
    <row r="390" spans="1:5" x14ac:dyDescent="0.25">
      <c r="A390" s="1">
        <v>432</v>
      </c>
      <c r="B390" s="1">
        <v>6.46</v>
      </c>
      <c r="C390" s="1">
        <v>37.729999999999997</v>
      </c>
      <c r="D390" s="1">
        <v>31.628699999999998</v>
      </c>
      <c r="E390">
        <v>9.1003828413318057</v>
      </c>
    </row>
    <row r="391" spans="1:5" x14ac:dyDescent="0.25">
      <c r="A391" s="1">
        <v>433</v>
      </c>
      <c r="B391" s="1">
        <v>6.43</v>
      </c>
      <c r="C391" s="1">
        <v>37.799999999999997</v>
      </c>
      <c r="D391" s="1">
        <v>31.693999999999999</v>
      </c>
      <c r="E391">
        <v>9.1013303454563896</v>
      </c>
    </row>
    <row r="392" spans="1:5" x14ac:dyDescent="0.25">
      <c r="A392" s="1">
        <v>434</v>
      </c>
      <c r="B392" s="1">
        <v>6.4</v>
      </c>
      <c r="C392" s="1">
        <v>37.83</v>
      </c>
      <c r="D392" s="1">
        <v>31.730699999999999</v>
      </c>
      <c r="E392">
        <v>9.1046814557060802</v>
      </c>
    </row>
    <row r="393" spans="1:5" x14ac:dyDescent="0.25">
      <c r="A393" s="1">
        <v>435</v>
      </c>
      <c r="B393" s="1">
        <v>6.4</v>
      </c>
      <c r="C393" s="1">
        <v>37.79</v>
      </c>
      <c r="D393" s="1">
        <v>31.703600000000002</v>
      </c>
      <c r="E393">
        <v>9.1059644881630888</v>
      </c>
    </row>
    <row r="394" spans="1:5" x14ac:dyDescent="0.25">
      <c r="A394" s="1">
        <v>436</v>
      </c>
      <c r="B394" s="1">
        <v>6.46</v>
      </c>
      <c r="C394" s="1">
        <v>37.78</v>
      </c>
      <c r="D394" s="1">
        <v>31.688300000000002</v>
      </c>
      <c r="E394">
        <v>9.0929089486106935</v>
      </c>
    </row>
    <row r="395" spans="1:5" x14ac:dyDescent="0.25">
      <c r="A395" s="1">
        <v>437</v>
      </c>
      <c r="B395" s="1">
        <v>6.44</v>
      </c>
      <c r="C395" s="1">
        <v>37.72</v>
      </c>
      <c r="D395" s="1">
        <v>31.649000000000001</v>
      </c>
      <c r="E395">
        <v>9.099565514805251</v>
      </c>
    </row>
    <row r="396" spans="1:5" x14ac:dyDescent="0.25">
      <c r="A396" s="1">
        <v>438</v>
      </c>
      <c r="B396" s="1">
        <v>6.39</v>
      </c>
      <c r="C396" s="1">
        <v>37.72</v>
      </c>
      <c r="D396" s="1">
        <v>31.663</v>
      </c>
      <c r="E396">
        <v>9.108903053450371</v>
      </c>
    </row>
    <row r="397" spans="1:5" x14ac:dyDescent="0.25">
      <c r="A397" s="1">
        <v>439</v>
      </c>
      <c r="B397" s="1">
        <v>6.37</v>
      </c>
      <c r="C397" s="1">
        <v>37.74</v>
      </c>
      <c r="D397" s="1">
        <v>31.684899999999999</v>
      </c>
      <c r="E397">
        <v>9.1107684384379812</v>
      </c>
    </row>
    <row r="398" spans="1:5" x14ac:dyDescent="0.25">
      <c r="A398" s="1">
        <v>440</v>
      </c>
      <c r="B398" s="1">
        <v>6.38</v>
      </c>
      <c r="C398" s="1">
        <v>37.71</v>
      </c>
      <c r="D398" s="1">
        <v>31.661100000000001</v>
      </c>
      <c r="E398">
        <v>9.1093570951440039</v>
      </c>
    </row>
    <row r="399" spans="1:5" x14ac:dyDescent="0.25">
      <c r="A399" s="1">
        <v>441</v>
      </c>
      <c r="B399" s="1">
        <v>6.31</v>
      </c>
      <c r="C399" s="1">
        <v>37.770000000000003</v>
      </c>
      <c r="D399" s="1">
        <v>31.722999999999999</v>
      </c>
      <c r="E399">
        <v>9.1193008890524556</v>
      </c>
    </row>
    <row r="400" spans="1:5" x14ac:dyDescent="0.25">
      <c r="A400" s="1">
        <v>442</v>
      </c>
      <c r="B400" s="1">
        <v>6.26</v>
      </c>
      <c r="C400" s="1">
        <v>37.799999999999997</v>
      </c>
      <c r="D400" s="1">
        <v>31.764900000000001</v>
      </c>
      <c r="E400">
        <v>9.126873339571743</v>
      </c>
    </row>
    <row r="401" spans="1:5" x14ac:dyDescent="0.25">
      <c r="A401" s="1">
        <v>443</v>
      </c>
      <c r="B401" s="1">
        <v>6.26</v>
      </c>
      <c r="C401" s="1">
        <v>37.82</v>
      </c>
      <c r="D401" s="1">
        <v>31.778500000000001</v>
      </c>
      <c r="E401">
        <v>9.1245452435381402</v>
      </c>
    </row>
    <row r="402" spans="1:5" x14ac:dyDescent="0.25">
      <c r="A402" s="1">
        <v>444</v>
      </c>
      <c r="B402" s="1">
        <v>6.13</v>
      </c>
      <c r="C402" s="1">
        <v>37.840000000000003</v>
      </c>
      <c r="D402" s="1">
        <v>31.819800000000001</v>
      </c>
      <c r="E402">
        <v>9.149602592278022</v>
      </c>
    </row>
    <row r="403" spans="1:5" x14ac:dyDescent="0.25">
      <c r="A403" s="1">
        <v>445</v>
      </c>
      <c r="B403" s="1">
        <v>6.11</v>
      </c>
      <c r="C403" s="1">
        <v>37.869999999999997</v>
      </c>
      <c r="D403" s="1">
        <v>31.852599999999999</v>
      </c>
      <c r="E403">
        <v>9.1508868046226155</v>
      </c>
    </row>
    <row r="404" spans="1:5" x14ac:dyDescent="0.25">
      <c r="A404" s="1">
        <v>446</v>
      </c>
      <c r="B404" s="1">
        <v>6.11</v>
      </c>
      <c r="C404" s="1">
        <v>37.869999999999997</v>
      </c>
      <c r="D404" s="1">
        <v>31.8569</v>
      </c>
      <c r="E404">
        <v>9.1497611944202397</v>
      </c>
    </row>
    <row r="405" spans="1:5" x14ac:dyDescent="0.25">
      <c r="A405" s="1">
        <v>447</v>
      </c>
      <c r="B405" s="1">
        <v>6.1</v>
      </c>
      <c r="C405" s="1">
        <v>37.840000000000003</v>
      </c>
      <c r="D405" s="1">
        <v>31.840900000000001</v>
      </c>
      <c r="E405">
        <v>9.1525648168808988</v>
      </c>
    </row>
    <row r="406" spans="1:5" x14ac:dyDescent="0.25">
      <c r="A406" s="1">
        <v>448</v>
      </c>
      <c r="B406" s="1">
        <v>6.07</v>
      </c>
      <c r="C406" s="1">
        <v>37.9</v>
      </c>
      <c r="D406" s="1">
        <v>31.895</v>
      </c>
      <c r="E406">
        <v>9.154149311240058</v>
      </c>
    </row>
    <row r="407" spans="1:5" x14ac:dyDescent="0.25">
      <c r="A407" s="1">
        <v>449</v>
      </c>
      <c r="B407" s="1">
        <v>6.07</v>
      </c>
      <c r="C407" s="1">
        <v>37.869999999999997</v>
      </c>
      <c r="D407" s="1">
        <v>31.873699999999999</v>
      </c>
      <c r="E407">
        <v>9.1548402613621587</v>
      </c>
    </row>
    <row r="408" spans="1:5" x14ac:dyDescent="0.25">
      <c r="A408" s="1">
        <v>450</v>
      </c>
      <c r="B408" s="1">
        <v>6.08</v>
      </c>
      <c r="C408" s="1">
        <v>37.86</v>
      </c>
      <c r="D408" s="1">
        <v>31.873899999999999</v>
      </c>
      <c r="E408">
        <v>9.1522046941648156</v>
      </c>
    </row>
    <row r="409" spans="1:5" x14ac:dyDescent="0.25">
      <c r="A409" s="1">
        <v>451</v>
      </c>
      <c r="B409" s="1">
        <v>6.06</v>
      </c>
      <c r="C409" s="1">
        <v>37.869999999999997</v>
      </c>
      <c r="D409" s="1">
        <v>31.8903</v>
      </c>
      <c r="E409">
        <v>9.1547034418091684</v>
      </c>
    </row>
    <row r="410" spans="1:5" x14ac:dyDescent="0.25">
      <c r="A410" s="1">
        <v>452</v>
      </c>
      <c r="B410" s="1">
        <v>6.05</v>
      </c>
      <c r="C410" s="1">
        <v>37.92</v>
      </c>
      <c r="D410" s="1">
        <v>31.9361</v>
      </c>
      <c r="E410">
        <v>9.1526642703879073</v>
      </c>
    </row>
    <row r="411" spans="1:5" x14ac:dyDescent="0.25">
      <c r="A411" s="1">
        <v>453</v>
      </c>
      <c r="B411" s="1">
        <v>6.05</v>
      </c>
      <c r="C411" s="1">
        <v>37.909999999999997</v>
      </c>
      <c r="D411" s="1">
        <v>31.927499999999998</v>
      </c>
      <c r="E411">
        <v>9.1521439065148371</v>
      </c>
    </row>
    <row r="412" spans="1:5" x14ac:dyDescent="0.25">
      <c r="A412" s="1">
        <v>454</v>
      </c>
      <c r="B412" s="1">
        <v>6.06</v>
      </c>
      <c r="C412" s="1">
        <v>37.840000000000003</v>
      </c>
      <c r="D412" s="1">
        <v>31.874600000000001</v>
      </c>
      <c r="E412">
        <v>9.1531419298240824</v>
      </c>
    </row>
    <row r="413" spans="1:5" x14ac:dyDescent="0.25">
      <c r="A413" s="1">
        <v>455</v>
      </c>
      <c r="B413" s="1">
        <v>6</v>
      </c>
      <c r="C413" s="1">
        <v>37.9</v>
      </c>
      <c r="D413" s="1">
        <v>31.938400000000001</v>
      </c>
      <c r="E413">
        <v>9.1610843673429336</v>
      </c>
    </row>
    <row r="414" spans="1:5" x14ac:dyDescent="0.25">
      <c r="A414" s="1">
        <v>456</v>
      </c>
      <c r="B414" s="1">
        <v>5.97</v>
      </c>
      <c r="C414" s="1">
        <v>37.9</v>
      </c>
      <c r="D414" s="1">
        <v>31.9435</v>
      </c>
      <c r="E414">
        <v>9.1663190360986082</v>
      </c>
    </row>
    <row r="415" spans="1:5" x14ac:dyDescent="0.25">
      <c r="A415" s="1">
        <v>457</v>
      </c>
      <c r="B415" s="1">
        <v>5.95</v>
      </c>
      <c r="C415" s="1">
        <v>37.880000000000003</v>
      </c>
      <c r="D415" s="1">
        <v>31.938300000000002</v>
      </c>
      <c r="E415">
        <v>9.1706510919757545</v>
      </c>
    </row>
    <row r="416" spans="1:5" x14ac:dyDescent="0.25">
      <c r="A416" s="1">
        <v>458</v>
      </c>
      <c r="B416" s="1">
        <v>5.9</v>
      </c>
      <c r="C416" s="1">
        <v>37.909999999999997</v>
      </c>
      <c r="D416" s="1">
        <v>31.9709</v>
      </c>
      <c r="E416">
        <v>9.1783266237352841</v>
      </c>
    </row>
    <row r="417" spans="1:5" x14ac:dyDescent="0.25">
      <c r="A417" s="1">
        <v>459</v>
      </c>
      <c r="B417" s="1">
        <v>5.86</v>
      </c>
      <c r="C417" s="1">
        <v>37.97</v>
      </c>
      <c r="D417" s="1">
        <v>32.033900000000003</v>
      </c>
      <c r="E417">
        <v>9.1820599558590406</v>
      </c>
    </row>
    <row r="418" spans="1:5" x14ac:dyDescent="0.25">
      <c r="A418" s="1">
        <v>460</v>
      </c>
      <c r="B418" s="1">
        <v>5.88</v>
      </c>
      <c r="C418" s="1">
        <v>37.979999999999997</v>
      </c>
      <c r="D418" s="1">
        <v>32.041699999999999</v>
      </c>
      <c r="E418">
        <v>9.1760653301784068</v>
      </c>
    </row>
    <row r="419" spans="1:5" x14ac:dyDescent="0.25">
      <c r="A419" s="1">
        <v>461</v>
      </c>
      <c r="B419" s="1">
        <v>5.89</v>
      </c>
      <c r="C419" s="1">
        <v>37.9</v>
      </c>
      <c r="D419" s="1">
        <v>31.977399999999999</v>
      </c>
      <c r="E419">
        <v>9.1776741916161662</v>
      </c>
    </row>
    <row r="420" spans="1:5" x14ac:dyDescent="0.25">
      <c r="A420" s="1">
        <v>462</v>
      </c>
      <c r="B420" s="1">
        <v>5.89</v>
      </c>
      <c r="C420" s="1">
        <v>37.950000000000003</v>
      </c>
      <c r="D420" s="1">
        <v>32.025599999999997</v>
      </c>
      <c r="E420">
        <v>9.173504625665629</v>
      </c>
    </row>
    <row r="421" spans="1:5" x14ac:dyDescent="0.25">
      <c r="A421" s="1">
        <v>463</v>
      </c>
      <c r="B421" s="1">
        <v>5.88</v>
      </c>
      <c r="C421" s="1">
        <v>37.950000000000003</v>
      </c>
      <c r="D421" s="1">
        <v>32.0276</v>
      </c>
      <c r="E421">
        <v>9.1745023764635008</v>
      </c>
    </row>
    <row r="422" spans="1:5" x14ac:dyDescent="0.25">
      <c r="A422" s="1">
        <v>464</v>
      </c>
      <c r="B422" s="1">
        <v>5.9</v>
      </c>
      <c r="C422" s="1">
        <v>37.89</v>
      </c>
      <c r="D422" s="1">
        <v>31.983699999999999</v>
      </c>
      <c r="E422">
        <v>9.17276794451816</v>
      </c>
    </row>
    <row r="423" spans="1:5" x14ac:dyDescent="0.25">
      <c r="A423" s="1">
        <v>465</v>
      </c>
      <c r="B423" s="1">
        <v>5.88</v>
      </c>
      <c r="C423" s="1">
        <v>37.92</v>
      </c>
      <c r="D423" s="1">
        <v>32.013500000000001</v>
      </c>
      <c r="E423">
        <v>9.1740684411931834</v>
      </c>
    </row>
    <row r="424" spans="1:5" x14ac:dyDescent="0.25">
      <c r="A424" s="1">
        <v>466</v>
      </c>
      <c r="B424" s="1">
        <v>5.86</v>
      </c>
      <c r="C424" s="1">
        <v>37.85</v>
      </c>
      <c r="D424" s="1">
        <v>31.9649</v>
      </c>
      <c r="E424">
        <v>9.1814543443697456</v>
      </c>
    </row>
    <row r="425" spans="1:5" x14ac:dyDescent="0.25">
      <c r="A425" s="1">
        <v>467</v>
      </c>
      <c r="B425" s="1">
        <v>5.75</v>
      </c>
      <c r="C425" s="1">
        <v>37.880000000000003</v>
      </c>
      <c r="D425" s="1">
        <v>32.017200000000003</v>
      </c>
      <c r="E425">
        <v>9.201972691470532</v>
      </c>
    </row>
    <row r="426" spans="1:5" x14ac:dyDescent="0.25">
      <c r="A426" s="1">
        <v>468</v>
      </c>
      <c r="B426" s="1">
        <v>5.61</v>
      </c>
      <c r="C426" s="1">
        <v>38</v>
      </c>
      <c r="D426" s="1">
        <v>32.134099999999997</v>
      </c>
      <c r="E426">
        <v>9.2235112905467513</v>
      </c>
    </row>
    <row r="427" spans="1:5" x14ac:dyDescent="0.25">
      <c r="A427" s="1">
        <v>469</v>
      </c>
      <c r="B427" s="1">
        <v>5.58</v>
      </c>
      <c r="C427" s="1">
        <v>38.04</v>
      </c>
      <c r="D427" s="1">
        <v>32.175400000000003</v>
      </c>
      <c r="E427">
        <v>9.226372547284333</v>
      </c>
    </row>
    <row r="428" spans="1:5" x14ac:dyDescent="0.25">
      <c r="A428" s="1">
        <v>470</v>
      </c>
      <c r="B428" s="1">
        <v>5.57</v>
      </c>
      <c r="C428" s="1">
        <v>38.06</v>
      </c>
      <c r="D428" s="1">
        <v>32.195900000000002</v>
      </c>
      <c r="E428">
        <v>9.2261610687029005</v>
      </c>
    </row>
    <row r="429" spans="1:5" x14ac:dyDescent="0.25">
      <c r="A429" s="1">
        <v>471</v>
      </c>
      <c r="B429" s="1">
        <v>5.59</v>
      </c>
      <c r="C429" s="1">
        <v>38.03</v>
      </c>
      <c r="D429" s="1">
        <v>32.170900000000003</v>
      </c>
      <c r="E429">
        <v>9.2225650657525069</v>
      </c>
    </row>
    <row r="430" spans="1:5" x14ac:dyDescent="0.25">
      <c r="A430" s="1">
        <v>472</v>
      </c>
      <c r="B430" s="1">
        <v>5.56</v>
      </c>
      <c r="C430" s="1">
        <v>38.04</v>
      </c>
      <c r="D430" s="1">
        <v>32.191600000000001</v>
      </c>
      <c r="E430">
        <v>9.2272671225919947</v>
      </c>
    </row>
    <row r="431" spans="1:5" x14ac:dyDescent="0.25">
      <c r="A431" s="1">
        <v>473</v>
      </c>
      <c r="B431" s="1">
        <v>5.5</v>
      </c>
      <c r="C431" s="1">
        <v>38.04</v>
      </c>
      <c r="D431" s="1">
        <v>32.200699999999998</v>
      </c>
      <c r="E431">
        <v>9.2390537981740941</v>
      </c>
    </row>
    <row r="432" spans="1:5" x14ac:dyDescent="0.25">
      <c r="A432" s="1">
        <v>474</v>
      </c>
      <c r="B432" s="1">
        <v>5.51</v>
      </c>
      <c r="C432" s="1">
        <v>38.020000000000003</v>
      </c>
      <c r="D432" s="1">
        <v>32.186700000000002</v>
      </c>
      <c r="E432">
        <v>9.2369892688926445</v>
      </c>
    </row>
    <row r="433" spans="1:5" x14ac:dyDescent="0.25">
      <c r="A433" s="1">
        <v>475</v>
      </c>
      <c r="B433" s="1">
        <v>5.48</v>
      </c>
      <c r="C433" s="1">
        <v>38.04</v>
      </c>
      <c r="D433" s="1">
        <v>32.215400000000002</v>
      </c>
      <c r="E433">
        <v>9.2410930875357096</v>
      </c>
    </row>
    <row r="434" spans="1:5" x14ac:dyDescent="0.25">
      <c r="A434" s="1">
        <v>476</v>
      </c>
      <c r="B434" s="1">
        <v>5.42</v>
      </c>
      <c r="C434" s="1">
        <v>38.090000000000003</v>
      </c>
      <c r="D434" s="1">
        <v>32.267000000000003</v>
      </c>
      <c r="E434">
        <v>9.249837873678258</v>
      </c>
    </row>
    <row r="435" spans="1:5" x14ac:dyDescent="0.25">
      <c r="A435" s="1">
        <v>477</v>
      </c>
      <c r="B435" s="1">
        <v>5.45</v>
      </c>
      <c r="C435" s="1">
        <v>38.04</v>
      </c>
      <c r="D435" s="1">
        <v>32.229700000000001</v>
      </c>
      <c r="E435">
        <v>9.2452936979916078</v>
      </c>
    </row>
    <row r="436" spans="1:5" x14ac:dyDescent="0.25">
      <c r="A436" s="1">
        <v>478</v>
      </c>
      <c r="B436" s="1">
        <v>5.44</v>
      </c>
      <c r="C436" s="1">
        <v>38.090000000000003</v>
      </c>
      <c r="D436" s="1">
        <v>32.274999999999999</v>
      </c>
      <c r="E436">
        <v>9.2432399927646749</v>
      </c>
    </row>
    <row r="437" spans="1:5" x14ac:dyDescent="0.25">
      <c r="A437" s="1">
        <v>479</v>
      </c>
      <c r="B437" s="1">
        <v>5.44</v>
      </c>
      <c r="C437" s="1">
        <v>38.049999999999997</v>
      </c>
      <c r="D437" s="1">
        <v>32.246200000000002</v>
      </c>
      <c r="E437">
        <v>9.2445622903056375</v>
      </c>
    </row>
    <row r="438" spans="1:5" x14ac:dyDescent="0.25">
      <c r="A438" s="1">
        <v>480</v>
      </c>
      <c r="B438" s="1">
        <v>5.4</v>
      </c>
      <c r="C438" s="1">
        <v>38.07</v>
      </c>
      <c r="D438" s="1">
        <v>32.273099999999999</v>
      </c>
      <c r="E438">
        <v>9.2508388678033562</v>
      </c>
    </row>
    <row r="439" spans="1:5" x14ac:dyDescent="0.25">
      <c r="A439" s="1">
        <v>481</v>
      </c>
      <c r="B439" s="1">
        <v>5.36</v>
      </c>
      <c r="C439" s="1">
        <v>38.07</v>
      </c>
      <c r="D439" s="1">
        <v>32.280999999999999</v>
      </c>
      <c r="E439">
        <v>9.2583579972283676</v>
      </c>
    </row>
    <row r="440" spans="1:5" x14ac:dyDescent="0.25">
      <c r="A440" s="1">
        <v>482</v>
      </c>
      <c r="B440" s="1">
        <v>5.33</v>
      </c>
      <c r="C440" s="1">
        <v>38.11</v>
      </c>
      <c r="D440" s="1">
        <v>32.319099999999999</v>
      </c>
      <c r="E440">
        <v>9.2612526880153414</v>
      </c>
    </row>
    <row r="441" spans="1:5" x14ac:dyDescent="0.25">
      <c r="A441" s="1">
        <v>483</v>
      </c>
      <c r="B441" s="1">
        <v>5.34</v>
      </c>
      <c r="C441" s="1">
        <v>38.090000000000003</v>
      </c>
      <c r="D441" s="1">
        <v>32.312100000000001</v>
      </c>
      <c r="E441">
        <v>9.25917849493751</v>
      </c>
    </row>
    <row r="442" spans="1:5" x14ac:dyDescent="0.25">
      <c r="A442" s="1">
        <v>484</v>
      </c>
      <c r="B442" s="1">
        <v>5.33</v>
      </c>
      <c r="C442" s="1">
        <v>38.130000000000003</v>
      </c>
      <c r="D442" s="1">
        <v>32.346499999999999</v>
      </c>
      <c r="E442">
        <v>9.2577391707870689</v>
      </c>
    </row>
    <row r="443" spans="1:5" x14ac:dyDescent="0.25">
      <c r="A443" s="1">
        <v>485</v>
      </c>
      <c r="B443" s="1">
        <v>5.37</v>
      </c>
      <c r="C443" s="1">
        <v>38.11</v>
      </c>
      <c r="D443" s="1">
        <v>32.327599999999997</v>
      </c>
      <c r="E443">
        <v>9.2491711714522786</v>
      </c>
    </row>
    <row r="444" spans="1:5" x14ac:dyDescent="0.25">
      <c r="A444" s="1">
        <v>486</v>
      </c>
      <c r="B444" s="1">
        <v>5.38</v>
      </c>
      <c r="C444" s="1">
        <v>38.049999999999997</v>
      </c>
      <c r="D444" s="1">
        <v>32.289099999999998</v>
      </c>
      <c r="E444">
        <v>9.2495635422778264</v>
      </c>
    </row>
    <row r="445" spans="1:5" x14ac:dyDescent="0.25">
      <c r="A445" s="1">
        <v>487</v>
      </c>
      <c r="B445" s="1">
        <v>5.34</v>
      </c>
      <c r="C445" s="1">
        <v>38.07</v>
      </c>
      <c r="D445" s="1">
        <v>32.3095</v>
      </c>
      <c r="E445">
        <v>9.255852157782078</v>
      </c>
    </row>
    <row r="446" spans="1:5" x14ac:dyDescent="0.25">
      <c r="A446" s="1">
        <v>488</v>
      </c>
      <c r="B446" s="1">
        <v>5.31</v>
      </c>
      <c r="C446" s="1">
        <v>38.08</v>
      </c>
      <c r="D446" s="1">
        <v>32.326599999999999</v>
      </c>
      <c r="E446">
        <v>9.2605983605060622</v>
      </c>
    </row>
    <row r="447" spans="1:5" x14ac:dyDescent="0.25">
      <c r="A447" s="1">
        <v>489</v>
      </c>
      <c r="B447" s="1">
        <v>5.26</v>
      </c>
      <c r="C447" s="1">
        <v>38.130000000000003</v>
      </c>
      <c r="D447" s="1">
        <v>32.377699999999997</v>
      </c>
      <c r="E447">
        <v>9.2672231941216179</v>
      </c>
    </row>
    <row r="448" spans="1:5" x14ac:dyDescent="0.25">
      <c r="A448" s="1">
        <v>490</v>
      </c>
      <c r="B448" s="1">
        <v>5.25</v>
      </c>
      <c r="C448" s="1">
        <v>38.130000000000003</v>
      </c>
      <c r="D448" s="1">
        <v>32.384099999999997</v>
      </c>
      <c r="E448">
        <v>9.2682542877841012</v>
      </c>
    </row>
    <row r="449" spans="1:5" x14ac:dyDescent="0.25">
      <c r="A449" s="1">
        <v>491</v>
      </c>
      <c r="B449" s="1">
        <v>5.25</v>
      </c>
      <c r="C449" s="1">
        <v>38.130000000000003</v>
      </c>
      <c r="D449" s="1">
        <v>32.387900000000002</v>
      </c>
      <c r="E449">
        <v>9.2671130388420462</v>
      </c>
    </row>
    <row r="450" spans="1:5" x14ac:dyDescent="0.25">
      <c r="A450" s="1">
        <v>492</v>
      </c>
      <c r="B450" s="1">
        <v>5.25</v>
      </c>
      <c r="C450" s="1">
        <v>38.130000000000003</v>
      </c>
      <c r="D450" s="1">
        <v>32.395899999999997</v>
      </c>
      <c r="E450">
        <v>9.2659719036939681</v>
      </c>
    </row>
    <row r="451" spans="1:5" x14ac:dyDescent="0.25">
      <c r="A451" s="1">
        <v>493</v>
      </c>
      <c r="B451" s="1">
        <v>5.26</v>
      </c>
      <c r="C451" s="1">
        <v>38.14</v>
      </c>
      <c r="D451" s="1">
        <v>32.405500000000004</v>
      </c>
      <c r="E451">
        <v>9.2620422008200478</v>
      </c>
    </row>
    <row r="452" spans="1:5" x14ac:dyDescent="0.25">
      <c r="A452" s="1">
        <v>494</v>
      </c>
      <c r="B452" s="1">
        <v>5.23</v>
      </c>
      <c r="C452" s="1">
        <v>38.08</v>
      </c>
      <c r="D452" s="1">
        <v>32.371400000000001</v>
      </c>
      <c r="E452">
        <v>9.2711246442073545</v>
      </c>
    </row>
    <row r="453" spans="1:5" x14ac:dyDescent="0.25">
      <c r="A453" s="1">
        <v>495</v>
      </c>
      <c r="B453" s="1">
        <v>5.17</v>
      </c>
      <c r="C453" s="1">
        <v>38.130000000000003</v>
      </c>
      <c r="D453" s="1">
        <v>32.421500000000002</v>
      </c>
      <c r="E453">
        <v>9.2799486396333251</v>
      </c>
    </row>
    <row r="454" spans="1:5" x14ac:dyDescent="0.25">
      <c r="A454" s="1">
        <v>496</v>
      </c>
      <c r="B454" s="1">
        <v>5.15</v>
      </c>
      <c r="C454" s="1">
        <v>38.159999999999997</v>
      </c>
      <c r="D454" s="1">
        <v>32.455199999999998</v>
      </c>
      <c r="E454">
        <v>9.2813065402452875</v>
      </c>
    </row>
    <row r="455" spans="1:5" x14ac:dyDescent="0.25">
      <c r="A455" s="1">
        <v>497</v>
      </c>
      <c r="B455" s="1">
        <v>5.14</v>
      </c>
      <c r="C455" s="1">
        <v>38.14</v>
      </c>
      <c r="D455" s="1">
        <v>32.443100000000001</v>
      </c>
      <c r="E455">
        <v>9.2835818916858628</v>
      </c>
    </row>
    <row r="456" spans="1:5" x14ac:dyDescent="0.25">
      <c r="A456" s="1">
        <v>498</v>
      </c>
      <c r="B456" s="1">
        <v>5.0999999999999996</v>
      </c>
      <c r="C456" s="1">
        <v>38.159999999999997</v>
      </c>
      <c r="D456" s="1">
        <v>32.4679</v>
      </c>
      <c r="E456">
        <v>9.289926888021748</v>
      </c>
    </row>
    <row r="457" spans="1:5" x14ac:dyDescent="0.25">
      <c r="A457" s="1">
        <v>499</v>
      </c>
      <c r="B457" s="1">
        <v>5.08</v>
      </c>
      <c r="C457" s="1">
        <v>38.19</v>
      </c>
      <c r="D457" s="1">
        <v>32.498699999999999</v>
      </c>
      <c r="E457">
        <v>9.2912902513623408</v>
      </c>
    </row>
    <row r="458" spans="1:5" x14ac:dyDescent="0.25">
      <c r="A458" s="1">
        <v>500</v>
      </c>
      <c r="B458" s="1">
        <v>5.0599999999999996</v>
      </c>
      <c r="C458" s="1">
        <v>38.200000000000003</v>
      </c>
      <c r="D458" s="1">
        <v>32.511400000000002</v>
      </c>
      <c r="E458">
        <v>9.2938956507792696</v>
      </c>
    </row>
    <row r="459" spans="1:5" x14ac:dyDescent="0.25">
      <c r="A459" s="1">
        <v>501</v>
      </c>
      <c r="B459" s="1">
        <v>5.05</v>
      </c>
      <c r="C459" s="1">
        <v>38.18</v>
      </c>
      <c r="D459" s="1">
        <v>32.501899999999999</v>
      </c>
      <c r="E459">
        <v>9.296178352767857</v>
      </c>
    </row>
    <row r="460" spans="1:5" x14ac:dyDescent="0.25">
      <c r="A460" s="1">
        <v>502</v>
      </c>
      <c r="B460" s="1">
        <v>5.03</v>
      </c>
      <c r="C460" s="1">
        <v>38.229999999999997</v>
      </c>
      <c r="D460" s="1">
        <v>32.547899999999998</v>
      </c>
      <c r="E460">
        <v>9.2963037353350497</v>
      </c>
    </row>
    <row r="461" spans="1:5" x14ac:dyDescent="0.25">
      <c r="A461" s="1">
        <v>503</v>
      </c>
      <c r="B461" s="1">
        <v>5.01</v>
      </c>
      <c r="C461" s="1">
        <v>38.18</v>
      </c>
      <c r="D461" s="1">
        <v>32.515900000000002</v>
      </c>
      <c r="E461">
        <v>9.3026412105666747</v>
      </c>
    </row>
    <row r="462" spans="1:5" x14ac:dyDescent="0.25">
      <c r="A462" s="1">
        <v>504</v>
      </c>
      <c r="B462" s="1">
        <v>4.95</v>
      </c>
      <c r="C462" s="1">
        <v>38.21</v>
      </c>
      <c r="D462" s="1">
        <v>32.551900000000003</v>
      </c>
      <c r="E462">
        <v>9.3127829642236044</v>
      </c>
    </row>
    <row r="463" spans="1:5" x14ac:dyDescent="0.25">
      <c r="A463" s="1">
        <v>505</v>
      </c>
      <c r="B463" s="1">
        <v>4.9400000000000004</v>
      </c>
      <c r="C463" s="1">
        <v>38.270000000000003</v>
      </c>
      <c r="D463" s="1">
        <v>32.605899999999998</v>
      </c>
      <c r="E463">
        <v>9.3100963700827268</v>
      </c>
    </row>
    <row r="464" spans="1:5" x14ac:dyDescent="0.25">
      <c r="A464" s="1">
        <v>506</v>
      </c>
      <c r="B464" s="1">
        <v>4.9400000000000004</v>
      </c>
      <c r="C464" s="1">
        <v>38.229999999999997</v>
      </c>
      <c r="D464" s="1">
        <v>32.579000000000001</v>
      </c>
      <c r="E464">
        <v>9.3114386306303132</v>
      </c>
    </row>
    <row r="465" spans="1:5" x14ac:dyDescent="0.25">
      <c r="A465" s="1">
        <v>507</v>
      </c>
      <c r="B465" s="1">
        <v>4.92</v>
      </c>
      <c r="C465" s="1">
        <v>38.24</v>
      </c>
      <c r="D465" s="1">
        <v>32.5974</v>
      </c>
      <c r="E465">
        <v>9.3140594819284086</v>
      </c>
    </row>
    <row r="466" spans="1:5" x14ac:dyDescent="0.25">
      <c r="A466" s="1">
        <v>508</v>
      </c>
      <c r="B466" s="1">
        <v>4.9000000000000004</v>
      </c>
      <c r="C466" s="1">
        <v>38.25</v>
      </c>
      <c r="D466" s="1">
        <v>32.608199999999997</v>
      </c>
      <c r="E466">
        <v>9.3166824256254337</v>
      </c>
    </row>
    <row r="467" spans="1:5" x14ac:dyDescent="0.25">
      <c r="A467" s="1">
        <v>509</v>
      </c>
      <c r="B467" s="1">
        <v>4.88</v>
      </c>
      <c r="C467" s="1">
        <v>38.26</v>
      </c>
      <c r="D467" s="1">
        <v>32.630699999999997</v>
      </c>
      <c r="E467">
        <v>9.3193074635402304</v>
      </c>
    </row>
    <row r="468" spans="1:5" x14ac:dyDescent="0.25">
      <c r="A468" s="1">
        <v>510</v>
      </c>
      <c r="B468" s="1">
        <v>4.87</v>
      </c>
      <c r="C468" s="1">
        <v>38.26</v>
      </c>
      <c r="D468" s="1">
        <v>32.634799999999998</v>
      </c>
      <c r="E468">
        <v>9.320358306729112</v>
      </c>
    </row>
    <row r="469" spans="1:5" x14ac:dyDescent="0.25">
      <c r="A469" s="1">
        <v>511</v>
      </c>
      <c r="B469" s="1">
        <v>4.83</v>
      </c>
      <c r="C469" s="1">
        <v>38.29</v>
      </c>
      <c r="D469" s="1">
        <v>32.669899999999998</v>
      </c>
      <c r="E469">
        <v>9.326141757613593</v>
      </c>
    </row>
    <row r="470" spans="1:5" x14ac:dyDescent="0.25">
      <c r="A470" s="1">
        <v>512</v>
      </c>
      <c r="B470" s="1">
        <v>4.82</v>
      </c>
      <c r="C470" s="1">
        <v>38.26</v>
      </c>
      <c r="D470" s="1">
        <v>32.6462</v>
      </c>
      <c r="E470">
        <v>9.3290675737626554</v>
      </c>
    </row>
    <row r="471" spans="1:5" x14ac:dyDescent="0.25">
      <c r="A471" s="1">
        <v>513</v>
      </c>
      <c r="B471" s="1">
        <v>4.78</v>
      </c>
      <c r="C471" s="1">
        <v>38.270000000000003</v>
      </c>
      <c r="D471" s="1">
        <v>32.6693</v>
      </c>
      <c r="E471">
        <v>9.3361132979011838</v>
      </c>
    </row>
    <row r="472" spans="1:5" x14ac:dyDescent="0.25">
      <c r="A472" s="1">
        <v>514</v>
      </c>
      <c r="B472" s="1">
        <v>4.74</v>
      </c>
      <c r="C472" s="1">
        <v>38.32</v>
      </c>
      <c r="D472" s="1">
        <v>32.719700000000003</v>
      </c>
      <c r="E472">
        <v>9.3406682814693376</v>
      </c>
    </row>
    <row r="473" spans="1:5" x14ac:dyDescent="0.25">
      <c r="A473" s="1">
        <v>515</v>
      </c>
      <c r="B473" s="1">
        <v>4.75</v>
      </c>
      <c r="C473" s="1">
        <v>38.29</v>
      </c>
      <c r="D473" s="1">
        <v>32.699800000000003</v>
      </c>
      <c r="E473">
        <v>9.3391847812884254</v>
      </c>
    </row>
    <row r="474" spans="1:5" x14ac:dyDescent="0.25">
      <c r="A474" s="1">
        <v>516</v>
      </c>
      <c r="B474" s="1">
        <v>4.7300000000000004</v>
      </c>
      <c r="C474" s="1">
        <v>38.270000000000003</v>
      </c>
      <c r="D474" s="1">
        <v>32.689500000000002</v>
      </c>
      <c r="E474">
        <v>9.3437036421129935</v>
      </c>
    </row>
    <row r="475" spans="1:5" x14ac:dyDescent="0.25">
      <c r="A475" s="1">
        <v>517</v>
      </c>
      <c r="B475" s="1">
        <v>4.68</v>
      </c>
      <c r="C475" s="1">
        <v>38.31</v>
      </c>
      <c r="D475" s="1">
        <v>32.728200000000001</v>
      </c>
      <c r="E475">
        <v>9.351108691522251</v>
      </c>
    </row>
    <row r="476" spans="1:5" x14ac:dyDescent="0.25">
      <c r="A476" s="1">
        <v>518</v>
      </c>
      <c r="B476" s="1">
        <v>4.66</v>
      </c>
      <c r="C476" s="1">
        <v>38.32</v>
      </c>
      <c r="D476" s="1">
        <v>32.745399999999997</v>
      </c>
      <c r="E476">
        <v>9.3537590442917757</v>
      </c>
    </row>
    <row r="477" spans="1:5" x14ac:dyDescent="0.25">
      <c r="A477" s="1">
        <v>519</v>
      </c>
      <c r="B477" s="1">
        <v>4.63</v>
      </c>
      <c r="C477" s="1">
        <v>38.369999999999997</v>
      </c>
      <c r="D477" s="1">
        <v>32.794499999999999</v>
      </c>
      <c r="E477">
        <v>9.3561200768749213</v>
      </c>
    </row>
    <row r="478" spans="1:5" x14ac:dyDescent="0.25">
      <c r="A478" s="1">
        <v>520</v>
      </c>
      <c r="B478" s="1">
        <v>4.6500000000000004</v>
      </c>
      <c r="C478" s="1">
        <v>38.31</v>
      </c>
      <c r="D478" s="1">
        <v>32.749400000000001</v>
      </c>
      <c r="E478">
        <v>9.3542962147052453</v>
      </c>
    </row>
    <row r="479" spans="1:5" x14ac:dyDescent="0.25">
      <c r="A479" s="1">
        <v>521</v>
      </c>
      <c r="B479" s="1">
        <v>4.63</v>
      </c>
      <c r="C479" s="1">
        <v>38.32</v>
      </c>
      <c r="D479" s="1">
        <v>32.766300000000001</v>
      </c>
      <c r="E479">
        <v>9.3569496501121296</v>
      </c>
    </row>
    <row r="480" spans="1:5" x14ac:dyDescent="0.25">
      <c r="A480" s="1">
        <v>522</v>
      </c>
      <c r="B480" s="1">
        <v>4.58</v>
      </c>
      <c r="C480" s="1">
        <v>38.35</v>
      </c>
      <c r="D480" s="1">
        <v>32.796900000000001</v>
      </c>
      <c r="E480">
        <v>9.365009591615026</v>
      </c>
    </row>
    <row r="481" spans="1:5" x14ac:dyDescent="0.25">
      <c r="A481" s="1">
        <v>523</v>
      </c>
      <c r="B481" s="1">
        <v>4.58</v>
      </c>
      <c r="C481" s="1">
        <v>38.369999999999997</v>
      </c>
      <c r="D481" s="1">
        <v>32.8217</v>
      </c>
      <c r="E481">
        <v>9.3625998817006106</v>
      </c>
    </row>
    <row r="482" spans="1:5" x14ac:dyDescent="0.25">
      <c r="A482" s="1">
        <v>524</v>
      </c>
      <c r="B482" s="1">
        <v>4.5599999999999996</v>
      </c>
      <c r="C482" s="1">
        <v>38.36</v>
      </c>
      <c r="D482" s="1">
        <v>32.818399999999997</v>
      </c>
      <c r="E482">
        <v>9.3665164605857072</v>
      </c>
    </row>
    <row r="483" spans="1:5" x14ac:dyDescent="0.25">
      <c r="A483" s="1">
        <v>525</v>
      </c>
      <c r="B483" s="1">
        <v>4.5599999999999996</v>
      </c>
      <c r="C483" s="1">
        <v>38.380000000000003</v>
      </c>
      <c r="D483" s="1">
        <v>32.8401</v>
      </c>
      <c r="E483">
        <v>9.3641060824123432</v>
      </c>
    </row>
    <row r="484" spans="1:5" x14ac:dyDescent="0.25">
      <c r="A484" s="1">
        <v>526</v>
      </c>
      <c r="B484" s="1">
        <v>4.5199999999999996</v>
      </c>
      <c r="C484" s="1">
        <v>38.35</v>
      </c>
      <c r="D484" s="1">
        <v>32.827100000000002</v>
      </c>
      <c r="E484">
        <v>9.3737311035583684</v>
      </c>
    </row>
    <row r="485" spans="1:5" x14ac:dyDescent="0.25">
      <c r="A485" s="1">
        <v>527</v>
      </c>
      <c r="B485" s="1">
        <v>4.47</v>
      </c>
      <c r="C485" s="1">
        <v>38.4</v>
      </c>
      <c r="D485" s="1">
        <v>32.877699999999997</v>
      </c>
      <c r="E485">
        <v>9.3805656733092579</v>
      </c>
    </row>
    <row r="486" spans="1:5" x14ac:dyDescent="0.25">
      <c r="A486" s="1">
        <v>528</v>
      </c>
      <c r="B486" s="1">
        <v>4.45</v>
      </c>
      <c r="C486" s="1">
        <v>38.44</v>
      </c>
      <c r="D486" s="1">
        <v>32.9116</v>
      </c>
      <c r="E486">
        <v>9.3813494006314126</v>
      </c>
    </row>
    <row r="487" spans="1:5" x14ac:dyDescent="0.25">
      <c r="A487" s="1">
        <v>529</v>
      </c>
      <c r="B487" s="1">
        <v>4.45</v>
      </c>
      <c r="C487" s="1">
        <v>38.409999999999997</v>
      </c>
      <c r="D487" s="1">
        <v>32.892499999999998</v>
      </c>
      <c r="E487">
        <v>9.3820825357964175</v>
      </c>
    </row>
    <row r="488" spans="1:5" x14ac:dyDescent="0.25">
      <c r="A488" s="1">
        <v>530</v>
      </c>
      <c r="B488" s="1">
        <v>4.45</v>
      </c>
      <c r="C488" s="1">
        <v>38.450000000000003</v>
      </c>
      <c r="D488" s="1">
        <v>32.935699999999997</v>
      </c>
      <c r="E488">
        <v>9.3784074898839584</v>
      </c>
    </row>
    <row r="489" spans="1:5" x14ac:dyDescent="0.25">
      <c r="A489" s="1">
        <v>531</v>
      </c>
      <c r="B489" s="1">
        <v>4.4400000000000004</v>
      </c>
      <c r="C489" s="1">
        <v>38.35</v>
      </c>
      <c r="D489" s="1">
        <v>32.853999999999999</v>
      </c>
      <c r="E489">
        <v>9.3857801723567871</v>
      </c>
    </row>
    <row r="490" spans="1:5" x14ac:dyDescent="0.25">
      <c r="A490" s="1">
        <v>532</v>
      </c>
      <c r="B490" s="1">
        <v>4.32</v>
      </c>
      <c r="C490" s="1">
        <v>38.43</v>
      </c>
      <c r="D490" s="1">
        <v>32.942799999999998</v>
      </c>
      <c r="E490">
        <v>9.4064095697086607</v>
      </c>
    </row>
    <row r="491" spans="1:5" x14ac:dyDescent="0.25">
      <c r="A491" s="1">
        <v>533</v>
      </c>
      <c r="B491" s="1">
        <v>4.28</v>
      </c>
      <c r="C491" s="1">
        <v>38.49</v>
      </c>
      <c r="D491" s="1">
        <v>32.996000000000002</v>
      </c>
      <c r="E491">
        <v>9.4104239556248253</v>
      </c>
    </row>
    <row r="492" spans="1:5" x14ac:dyDescent="0.25">
      <c r="A492" s="1">
        <v>534</v>
      </c>
      <c r="B492" s="1">
        <v>4.3099999999999996</v>
      </c>
      <c r="C492" s="1">
        <v>38.479999999999997</v>
      </c>
      <c r="D492" s="1">
        <v>32.992699999999999</v>
      </c>
      <c r="E492">
        <v>9.4031710842573553</v>
      </c>
    </row>
    <row r="493" spans="1:5" x14ac:dyDescent="0.25">
      <c r="A493" s="1">
        <v>535</v>
      </c>
      <c r="B493" s="1">
        <v>4.3</v>
      </c>
      <c r="C493" s="1">
        <v>38.46</v>
      </c>
      <c r="D493" s="1">
        <v>32.979599999999998</v>
      </c>
      <c r="E493">
        <v>9.4055171366459103</v>
      </c>
    </row>
    <row r="494" spans="1:5" x14ac:dyDescent="0.25">
      <c r="A494" s="1">
        <v>536</v>
      </c>
      <c r="B494" s="1">
        <v>4.2699999999999996</v>
      </c>
      <c r="C494" s="1">
        <v>38.47</v>
      </c>
      <c r="D494" s="1">
        <v>32.997199999999999</v>
      </c>
      <c r="E494">
        <v>9.4104529955007212</v>
      </c>
    </row>
    <row r="495" spans="1:5" x14ac:dyDescent="0.25">
      <c r="A495" s="1">
        <v>537</v>
      </c>
      <c r="B495" s="1">
        <v>4.25</v>
      </c>
      <c r="C495" s="1">
        <v>38.479999999999997</v>
      </c>
      <c r="D495" s="1">
        <v>33.015000000000001</v>
      </c>
      <c r="E495">
        <v>9.4131490011848147</v>
      </c>
    </row>
    <row r="496" spans="1:5" x14ac:dyDescent="0.25">
      <c r="A496" s="1">
        <v>538</v>
      </c>
      <c r="B496" s="1">
        <v>4.24</v>
      </c>
      <c r="C496" s="1">
        <v>38.51</v>
      </c>
      <c r="D496" s="1">
        <v>33.0426</v>
      </c>
      <c r="E496">
        <v>9.4123347060930023</v>
      </c>
    </row>
    <row r="497" spans="1:5" x14ac:dyDescent="0.25">
      <c r="A497" s="1">
        <v>539</v>
      </c>
      <c r="B497" s="1">
        <v>4.2300000000000004</v>
      </c>
      <c r="C497" s="1">
        <v>38.51</v>
      </c>
      <c r="D497" s="1">
        <v>33.046700000000001</v>
      </c>
      <c r="E497">
        <v>9.4134199421276907</v>
      </c>
    </row>
    <row r="498" spans="1:5" x14ac:dyDescent="0.25">
      <c r="A498" s="1">
        <v>540</v>
      </c>
      <c r="B498" s="1">
        <v>4.24</v>
      </c>
      <c r="C498" s="1">
        <v>38.479999999999997</v>
      </c>
      <c r="D498" s="1">
        <v>33.027299999999997</v>
      </c>
      <c r="E498">
        <v>9.411913177221285</v>
      </c>
    </row>
    <row r="499" spans="1:5" x14ac:dyDescent="0.25">
      <c r="A499" s="1">
        <v>541</v>
      </c>
      <c r="B499" s="1">
        <v>4.2300000000000004</v>
      </c>
      <c r="C499" s="1">
        <v>38.479999999999997</v>
      </c>
      <c r="D499" s="1">
        <v>33.032200000000003</v>
      </c>
      <c r="E499">
        <v>9.4129984820038111</v>
      </c>
    </row>
    <row r="500" spans="1:5" x14ac:dyDescent="0.25">
      <c r="A500" s="1">
        <v>542</v>
      </c>
      <c r="B500" s="1">
        <v>4.2300000000000004</v>
      </c>
      <c r="C500" s="1">
        <v>38.49</v>
      </c>
      <c r="D500" s="1">
        <v>33.043399999999998</v>
      </c>
      <c r="E500">
        <v>9.4112049468164773</v>
      </c>
    </row>
    <row r="501" spans="1:5" x14ac:dyDescent="0.25">
      <c r="A501" s="1">
        <v>543</v>
      </c>
      <c r="B501" s="1">
        <v>4.2300000000000004</v>
      </c>
      <c r="C501" s="1">
        <v>38.46</v>
      </c>
      <c r="D501" s="1">
        <v>33.031599999999997</v>
      </c>
      <c r="E501">
        <v>9.4119438055566853</v>
      </c>
    </row>
    <row r="502" spans="1:5" x14ac:dyDescent="0.25">
      <c r="A502" s="1">
        <v>544</v>
      </c>
      <c r="B502" s="1">
        <v>4.22</v>
      </c>
      <c r="C502" s="1">
        <v>38.49</v>
      </c>
      <c r="D502" s="1">
        <v>33.0578</v>
      </c>
      <c r="E502">
        <v>9.4111300427468461</v>
      </c>
    </row>
    <row r="503" spans="1:5" x14ac:dyDescent="0.25">
      <c r="A503" s="1">
        <v>545</v>
      </c>
      <c r="B503" s="1">
        <v>4.21</v>
      </c>
      <c r="C503" s="1">
        <v>38.5</v>
      </c>
      <c r="D503" s="1">
        <v>33.073500000000003</v>
      </c>
      <c r="E503">
        <v>9.4115826950617425</v>
      </c>
    </row>
    <row r="504" spans="1:5" x14ac:dyDescent="0.25">
      <c r="A504" s="1">
        <v>546</v>
      </c>
      <c r="B504" s="1">
        <v>4.21</v>
      </c>
      <c r="C504" s="1">
        <v>38.49</v>
      </c>
      <c r="D504" s="1">
        <v>33.067999999999998</v>
      </c>
      <c r="E504">
        <v>9.4110554406503883</v>
      </c>
    </row>
    <row r="505" spans="1:5" x14ac:dyDescent="0.25">
      <c r="A505" s="1">
        <v>547</v>
      </c>
      <c r="B505" s="1">
        <v>4.2</v>
      </c>
      <c r="C505" s="1">
        <v>38.49</v>
      </c>
      <c r="D505" s="1">
        <v>33.074399999999997</v>
      </c>
      <c r="E505">
        <v>9.4121416568608733</v>
      </c>
    </row>
    <row r="506" spans="1:5" x14ac:dyDescent="0.25">
      <c r="A506" s="1">
        <v>548</v>
      </c>
      <c r="B506" s="1">
        <v>4.1900000000000004</v>
      </c>
      <c r="C506" s="1">
        <v>38.479999999999997</v>
      </c>
      <c r="D506" s="1">
        <v>33.070700000000002</v>
      </c>
      <c r="E506">
        <v>9.4138618236173723</v>
      </c>
    </row>
    <row r="507" spans="1:5" x14ac:dyDescent="0.25">
      <c r="A507" s="1">
        <v>549</v>
      </c>
      <c r="B507" s="1">
        <v>4.17</v>
      </c>
      <c r="C507" s="1">
        <v>38.51</v>
      </c>
      <c r="D507" s="1">
        <v>33.1068</v>
      </c>
      <c r="E507">
        <v>9.4152970400463687</v>
      </c>
    </row>
    <row r="508" spans="1:5" x14ac:dyDescent="0.25">
      <c r="A508" s="1">
        <v>550</v>
      </c>
      <c r="B508" s="1">
        <v>4.1500000000000004</v>
      </c>
      <c r="C508" s="1">
        <v>38.54</v>
      </c>
      <c r="D508" s="1">
        <v>33.132599999999996</v>
      </c>
      <c r="E508">
        <v>9.4167334031431587</v>
      </c>
    </row>
    <row r="509" spans="1:5" x14ac:dyDescent="0.25">
      <c r="A509" s="1">
        <v>551</v>
      </c>
      <c r="B509" s="1">
        <v>4.1399999999999997</v>
      </c>
      <c r="C509" s="1">
        <v>38.479999999999997</v>
      </c>
      <c r="D509" s="1">
        <v>33.095399999999998</v>
      </c>
      <c r="E509">
        <v>9.4216272118460118</v>
      </c>
    </row>
    <row r="510" spans="1:5" x14ac:dyDescent="0.25">
      <c r="A510" s="1">
        <v>552</v>
      </c>
      <c r="B510" s="1">
        <v>4.1100000000000003</v>
      </c>
      <c r="C510" s="1">
        <v>38.49</v>
      </c>
      <c r="D510" s="1">
        <v>33.1083</v>
      </c>
      <c r="E510">
        <v>9.4265895574507717</v>
      </c>
    </row>
    <row r="511" spans="1:5" x14ac:dyDescent="0.25">
      <c r="A511" s="1">
        <v>553</v>
      </c>
      <c r="B511" s="1">
        <v>4.07</v>
      </c>
      <c r="C511" s="1">
        <v>38.56</v>
      </c>
      <c r="D511" s="1">
        <v>33.174900000000001</v>
      </c>
      <c r="E511">
        <v>9.4300026861412345</v>
      </c>
    </row>
    <row r="512" spans="1:5" x14ac:dyDescent="0.25">
      <c r="A512" s="1">
        <v>554</v>
      </c>
      <c r="B512" s="1">
        <v>4.05</v>
      </c>
      <c r="C512" s="1">
        <v>38.57</v>
      </c>
      <c r="D512" s="1">
        <v>33.191000000000003</v>
      </c>
      <c r="E512">
        <v>9.4327181092444068</v>
      </c>
    </row>
    <row r="513" spans="1:5" x14ac:dyDescent="0.25">
      <c r="A513" s="1">
        <v>555</v>
      </c>
      <c r="B513" s="1">
        <v>4.05</v>
      </c>
      <c r="C513" s="1">
        <v>38.54</v>
      </c>
      <c r="D513" s="1">
        <v>33.171300000000002</v>
      </c>
      <c r="E513">
        <v>9.4334614340288443</v>
      </c>
    </row>
    <row r="514" spans="1:5" x14ac:dyDescent="0.25">
      <c r="A514" s="1">
        <v>556</v>
      </c>
      <c r="B514" s="1">
        <v>4.04</v>
      </c>
      <c r="C514" s="1">
        <v>38.56</v>
      </c>
      <c r="D514" s="1">
        <v>33.191299999999998</v>
      </c>
      <c r="E514">
        <v>9.4332849424796468</v>
      </c>
    </row>
    <row r="515" spans="1:5" x14ac:dyDescent="0.25">
      <c r="A515" s="1">
        <v>557</v>
      </c>
      <c r="B515" s="1">
        <v>4.04</v>
      </c>
      <c r="C515" s="1">
        <v>38.53</v>
      </c>
      <c r="D515" s="1">
        <v>33.169899999999998</v>
      </c>
      <c r="E515">
        <v>9.4340284301289774</v>
      </c>
    </row>
    <row r="516" spans="1:5" x14ac:dyDescent="0.25">
      <c r="A516" s="1">
        <v>558</v>
      </c>
      <c r="B516" s="1">
        <v>4.04</v>
      </c>
      <c r="C516" s="1">
        <v>38.53</v>
      </c>
      <c r="D516" s="1">
        <v>33.1755</v>
      </c>
      <c r="E516">
        <v>9.4328649422792932</v>
      </c>
    </row>
    <row r="517" spans="1:5" x14ac:dyDescent="0.25">
      <c r="A517" s="1">
        <v>559</v>
      </c>
      <c r="B517" s="1">
        <v>4.0199999999999996</v>
      </c>
      <c r="C517" s="1">
        <v>38.54</v>
      </c>
      <c r="D517" s="1">
        <v>33.192799999999998</v>
      </c>
      <c r="E517">
        <v>9.4355837009918631</v>
      </c>
    </row>
    <row r="518" spans="1:5" x14ac:dyDescent="0.25">
      <c r="A518" s="1">
        <v>560</v>
      </c>
      <c r="B518" s="1">
        <v>4.01</v>
      </c>
      <c r="C518" s="1">
        <v>38.549999999999997</v>
      </c>
      <c r="D518" s="1">
        <v>33.207700000000003</v>
      </c>
      <c r="E518">
        <v>9.4360439229663413</v>
      </c>
    </row>
    <row r="519" spans="1:5" x14ac:dyDescent="0.25">
      <c r="A519" s="1">
        <v>561</v>
      </c>
      <c r="B519" s="1">
        <v>3.97</v>
      </c>
      <c r="C519" s="1">
        <v>38.58</v>
      </c>
      <c r="D519" s="1">
        <v>33.240900000000003</v>
      </c>
      <c r="E519">
        <v>9.4420175046119326</v>
      </c>
    </row>
    <row r="520" spans="1:5" x14ac:dyDescent="0.25">
      <c r="A520" s="1">
        <v>562</v>
      </c>
      <c r="B520" s="1">
        <v>3.99</v>
      </c>
      <c r="C520" s="1">
        <v>38.520000000000003</v>
      </c>
      <c r="D520" s="1">
        <v>33.192900000000002</v>
      </c>
      <c r="E520">
        <v>9.4401466271488115</v>
      </c>
    </row>
    <row r="521" spans="1:5" x14ac:dyDescent="0.25">
      <c r="A521" s="1">
        <v>563</v>
      </c>
      <c r="B521" s="1">
        <v>3.89</v>
      </c>
      <c r="C521" s="1">
        <v>38.58</v>
      </c>
      <c r="D521" s="1">
        <v>33.257300000000001</v>
      </c>
      <c r="E521">
        <v>9.4578197848411918</v>
      </c>
    </row>
    <row r="522" spans="1:5" x14ac:dyDescent="0.25">
      <c r="A522" s="1">
        <v>564</v>
      </c>
      <c r="B522" s="1">
        <v>3.79</v>
      </c>
      <c r="C522" s="1">
        <v>38.68</v>
      </c>
      <c r="D522" s="1">
        <v>33.353499999999997</v>
      </c>
      <c r="E522">
        <v>9.473001191580698</v>
      </c>
    </row>
    <row r="523" spans="1:5" x14ac:dyDescent="0.25">
      <c r="A523" s="1">
        <v>565</v>
      </c>
      <c r="B523" s="1">
        <v>3.77</v>
      </c>
      <c r="C523" s="1">
        <v>38.700000000000003</v>
      </c>
      <c r="D523" s="1">
        <v>33.379600000000003</v>
      </c>
      <c r="E523">
        <v>9.4751088845545599</v>
      </c>
    </row>
    <row r="524" spans="1:5" x14ac:dyDescent="0.25">
      <c r="A524" s="1">
        <v>566</v>
      </c>
      <c r="B524" s="1">
        <v>3.76</v>
      </c>
      <c r="C524" s="1">
        <v>38.69</v>
      </c>
      <c r="D524" s="1">
        <v>33.375</v>
      </c>
      <c r="E524">
        <v>9.4768591738286911</v>
      </c>
    </row>
    <row r="525" spans="1:5" x14ac:dyDescent="0.25">
      <c r="A525" s="1">
        <v>567</v>
      </c>
      <c r="B525" s="1">
        <v>3.71</v>
      </c>
      <c r="C525" s="1">
        <v>38.68</v>
      </c>
      <c r="D525" s="1">
        <v>33.376899999999999</v>
      </c>
      <c r="E525">
        <v>9.487739940460207</v>
      </c>
    </row>
    <row r="526" spans="1:5" x14ac:dyDescent="0.25">
      <c r="A526" s="1">
        <v>568</v>
      </c>
      <c r="B526" s="1">
        <v>3.68</v>
      </c>
      <c r="C526" s="1">
        <v>38.74</v>
      </c>
      <c r="D526" s="1">
        <v>33.436</v>
      </c>
      <c r="E526">
        <v>9.4895762006828157</v>
      </c>
    </row>
    <row r="527" spans="1:5" x14ac:dyDescent="0.25">
      <c r="A527" s="1">
        <v>569</v>
      </c>
      <c r="B527" s="1">
        <v>3.67</v>
      </c>
      <c r="C527" s="1">
        <v>38.75</v>
      </c>
      <c r="D527" s="1">
        <v>33.449399999999997</v>
      </c>
      <c r="E527">
        <v>9.4900498193553009</v>
      </c>
    </row>
    <row r="528" spans="1:5" x14ac:dyDescent="0.25">
      <c r="A528" s="1">
        <v>570</v>
      </c>
      <c r="B528" s="1">
        <v>3.67</v>
      </c>
      <c r="C528" s="1">
        <v>38.79</v>
      </c>
      <c r="D528" s="1">
        <v>33.483600000000003</v>
      </c>
      <c r="E528">
        <v>9.4863133181446972</v>
      </c>
    </row>
    <row r="529" spans="1:5" x14ac:dyDescent="0.25">
      <c r="A529" s="1">
        <v>571</v>
      </c>
      <c r="B529" s="1">
        <v>3.72</v>
      </c>
      <c r="C529" s="1">
        <v>38.69</v>
      </c>
      <c r="D529" s="1">
        <v>33.405799999999999</v>
      </c>
      <c r="E529">
        <v>9.4801356909726859</v>
      </c>
    </row>
    <row r="530" spans="1:5" x14ac:dyDescent="0.25">
      <c r="A530" s="1">
        <v>572</v>
      </c>
      <c r="B530" s="1">
        <v>3.59</v>
      </c>
      <c r="C530" s="1">
        <v>38.67</v>
      </c>
      <c r="D530" s="1">
        <v>33.406399999999998</v>
      </c>
      <c r="E530">
        <v>9.5099975438073834</v>
      </c>
    </row>
    <row r="531" spans="1:5" x14ac:dyDescent="0.25">
      <c r="A531" s="1">
        <v>573</v>
      </c>
      <c r="B531" s="1">
        <v>3.48</v>
      </c>
      <c r="C531" s="1">
        <v>38.78</v>
      </c>
      <c r="D531" s="1">
        <v>33.5154</v>
      </c>
      <c r="E531">
        <v>9.5270226130192217</v>
      </c>
    </row>
    <row r="532" spans="1:5" x14ac:dyDescent="0.25">
      <c r="A532" s="1">
        <v>574</v>
      </c>
      <c r="B532" s="1">
        <v>3.45</v>
      </c>
      <c r="C532" s="1">
        <v>38.78</v>
      </c>
      <c r="D532" s="1">
        <v>33.523000000000003</v>
      </c>
      <c r="E532">
        <v>9.5327593549670482</v>
      </c>
    </row>
    <row r="533" spans="1:5" x14ac:dyDescent="0.25">
      <c r="A533" s="1">
        <v>575</v>
      </c>
      <c r="B533" s="1">
        <v>3.42</v>
      </c>
      <c r="C533" s="1">
        <v>38.81</v>
      </c>
      <c r="D533" s="1">
        <v>33.554200000000002</v>
      </c>
      <c r="E533">
        <v>9.5365644434517964</v>
      </c>
    </row>
    <row r="534" spans="1:5" x14ac:dyDescent="0.25">
      <c r="A534" s="1">
        <v>576</v>
      </c>
      <c r="B534" s="1">
        <v>3.42</v>
      </c>
      <c r="C534" s="1">
        <v>38.83</v>
      </c>
      <c r="D534" s="1">
        <v>33.578800000000001</v>
      </c>
      <c r="E534">
        <v>9.5340956121177118</v>
      </c>
    </row>
    <row r="535" spans="1:5" x14ac:dyDescent="0.25">
      <c r="A535" s="1">
        <v>577</v>
      </c>
      <c r="B535" s="1">
        <v>3.45</v>
      </c>
      <c r="C535" s="1">
        <v>38.799999999999997</v>
      </c>
      <c r="D535" s="1">
        <v>33.557000000000002</v>
      </c>
      <c r="E535">
        <v>9.5279402939040825</v>
      </c>
    </row>
    <row r="536" spans="1:5" x14ac:dyDescent="0.25">
      <c r="A536" s="1">
        <v>578</v>
      </c>
      <c r="B536" s="1">
        <v>3.42</v>
      </c>
      <c r="C536" s="1">
        <v>38.770000000000003</v>
      </c>
      <c r="D536" s="1">
        <v>33.539299999999997</v>
      </c>
      <c r="E536">
        <v>9.5356191940794659</v>
      </c>
    </row>
    <row r="537" spans="1:5" x14ac:dyDescent="0.25">
      <c r="A537" s="1">
        <v>579</v>
      </c>
      <c r="B537" s="1">
        <v>3.41</v>
      </c>
      <c r="C537" s="1">
        <v>38.81</v>
      </c>
      <c r="D537" s="1">
        <v>33.579000000000001</v>
      </c>
      <c r="E537">
        <v>9.5341654975936496</v>
      </c>
    </row>
    <row r="538" spans="1:5" x14ac:dyDescent="0.25">
      <c r="A538" s="1">
        <v>580</v>
      </c>
      <c r="B538" s="1">
        <v>3.41</v>
      </c>
      <c r="C538" s="1">
        <v>38.81</v>
      </c>
      <c r="D538" s="1">
        <v>33.583599999999997</v>
      </c>
      <c r="E538">
        <v>9.5329890526544361</v>
      </c>
    </row>
    <row r="539" spans="1:5" x14ac:dyDescent="0.25">
      <c r="A539" s="1">
        <v>581</v>
      </c>
      <c r="B539" s="1">
        <v>3.4</v>
      </c>
      <c r="C539" s="1">
        <v>38.79</v>
      </c>
      <c r="D539" s="1">
        <v>33.572699999999998</v>
      </c>
      <c r="E539">
        <v>9.5354124457437539</v>
      </c>
    </row>
    <row r="540" spans="1:5" x14ac:dyDescent="0.25">
      <c r="A540" s="1">
        <v>582</v>
      </c>
      <c r="B540" s="1">
        <v>3.37</v>
      </c>
      <c r="C540" s="1">
        <v>38.81</v>
      </c>
      <c r="D540" s="1">
        <v>33.593800000000002</v>
      </c>
      <c r="E540">
        <v>9.5398703783271159</v>
      </c>
    </row>
    <row r="541" spans="1:5" x14ac:dyDescent="0.25">
      <c r="A541" s="1">
        <v>583</v>
      </c>
      <c r="B541" s="1">
        <v>3.35</v>
      </c>
      <c r="C541" s="1">
        <v>38.840000000000003</v>
      </c>
      <c r="D541" s="1">
        <v>33.622900000000001</v>
      </c>
      <c r="E541">
        <v>9.5413743061517398</v>
      </c>
    </row>
    <row r="542" spans="1:5" x14ac:dyDescent="0.25">
      <c r="A542" s="1">
        <v>584</v>
      </c>
      <c r="B542" s="1">
        <v>3.35</v>
      </c>
      <c r="C542" s="1">
        <v>38.840000000000003</v>
      </c>
      <c r="D542" s="1">
        <v>33.630499999999998</v>
      </c>
      <c r="E542">
        <v>9.540196861130088</v>
      </c>
    </row>
    <row r="543" spans="1:5" x14ac:dyDescent="0.25">
      <c r="A543" s="1">
        <v>585</v>
      </c>
      <c r="B543" s="1">
        <v>3.36</v>
      </c>
      <c r="C543" s="1">
        <v>38.81</v>
      </c>
      <c r="D543" s="1">
        <v>33.608499999999999</v>
      </c>
      <c r="E543">
        <v>9.5386490976238161</v>
      </c>
    </row>
    <row r="544" spans="1:5" x14ac:dyDescent="0.25">
      <c r="A544" s="1">
        <v>586</v>
      </c>
      <c r="B544" s="1">
        <v>3.34</v>
      </c>
      <c r="C544" s="1">
        <v>38.82</v>
      </c>
      <c r="D544" s="1">
        <v>33.623800000000003</v>
      </c>
      <c r="E544">
        <v>9.5414473821236268</v>
      </c>
    </row>
    <row r="545" spans="1:5" x14ac:dyDescent="0.25">
      <c r="A545" s="1">
        <v>587</v>
      </c>
      <c r="B545" s="1">
        <v>3.31</v>
      </c>
      <c r="C545" s="1">
        <v>38.83</v>
      </c>
      <c r="D545" s="1">
        <v>33.637999999999998</v>
      </c>
      <c r="E545">
        <v>9.5465618809931438</v>
      </c>
    </row>
    <row r="546" spans="1:5" x14ac:dyDescent="0.25">
      <c r="A546" s="1">
        <v>588</v>
      </c>
      <c r="B546" s="1">
        <v>3.31</v>
      </c>
      <c r="C546" s="1">
        <v>38.85</v>
      </c>
      <c r="D546" s="1">
        <v>33.658299999999997</v>
      </c>
      <c r="E546">
        <v>9.5440888309496632</v>
      </c>
    </row>
    <row r="547" spans="1:5" x14ac:dyDescent="0.25">
      <c r="A547" s="1">
        <v>589</v>
      </c>
      <c r="B547" s="1">
        <v>3.31</v>
      </c>
      <c r="C547" s="1">
        <v>38.85</v>
      </c>
      <c r="D547" s="1">
        <v>33.6676</v>
      </c>
      <c r="E547">
        <v>9.5429109126643894</v>
      </c>
    </row>
    <row r="548" spans="1:5" x14ac:dyDescent="0.25">
      <c r="A548" s="1">
        <v>590</v>
      </c>
      <c r="B548" s="1">
        <v>3.32</v>
      </c>
      <c r="C548" s="1">
        <v>38.86</v>
      </c>
      <c r="D548" s="1">
        <v>33.675400000000003</v>
      </c>
      <c r="E548">
        <v>9.5387734454988422</v>
      </c>
    </row>
    <row r="549" spans="1:5" x14ac:dyDescent="0.25">
      <c r="A549" s="1">
        <v>591</v>
      </c>
      <c r="B549" s="1">
        <v>3.31</v>
      </c>
      <c r="C549" s="1">
        <v>38.869999999999997</v>
      </c>
      <c r="D549" s="1">
        <v>33.686799999999998</v>
      </c>
      <c r="E549">
        <v>9.5392612300074617</v>
      </c>
    </row>
    <row r="550" spans="1:5" x14ac:dyDescent="0.25">
      <c r="A550" s="1">
        <v>592</v>
      </c>
      <c r="B550" s="1">
        <v>3.31</v>
      </c>
      <c r="C550" s="1">
        <v>38.869999999999997</v>
      </c>
      <c r="D550" s="1">
        <v>33.691400000000002</v>
      </c>
      <c r="E550">
        <v>9.5380838245964004</v>
      </c>
    </row>
    <row r="551" spans="1:5" x14ac:dyDescent="0.25">
      <c r="A551" s="1">
        <v>593</v>
      </c>
      <c r="B551" s="1">
        <v>3.31</v>
      </c>
      <c r="C551" s="1">
        <v>38.869999999999997</v>
      </c>
      <c r="D551" s="1">
        <v>33.703099999999999</v>
      </c>
      <c r="E551">
        <v>9.5369065368629311</v>
      </c>
    </row>
    <row r="552" spans="1:5" x14ac:dyDescent="0.25">
      <c r="A552" s="1">
        <v>594</v>
      </c>
      <c r="B552" s="1">
        <v>3.31</v>
      </c>
      <c r="C552" s="1">
        <v>38.869999999999997</v>
      </c>
      <c r="D552" s="1">
        <v>33.7074</v>
      </c>
      <c r="E552">
        <v>9.5357293667980567</v>
      </c>
    </row>
    <row r="553" spans="1:5" x14ac:dyDescent="0.25">
      <c r="A553" s="1">
        <v>595</v>
      </c>
      <c r="B553" s="1">
        <v>3.31</v>
      </c>
      <c r="C553" s="1">
        <v>38.85</v>
      </c>
      <c r="D553" s="1">
        <v>33.692100000000003</v>
      </c>
      <c r="E553">
        <v>9.5358458747694677</v>
      </c>
    </row>
    <row r="554" spans="1:5" x14ac:dyDescent="0.25">
      <c r="A554" s="1">
        <v>596</v>
      </c>
      <c r="B554" s="1">
        <v>3.29</v>
      </c>
      <c r="C554" s="1">
        <v>38.869999999999997</v>
      </c>
      <c r="D554" s="1">
        <v>33.720700000000001</v>
      </c>
      <c r="E554">
        <v>9.5379994003334723</v>
      </c>
    </row>
    <row r="555" spans="1:5" x14ac:dyDescent="0.25">
      <c r="A555" s="1">
        <v>597</v>
      </c>
      <c r="B555" s="1">
        <v>3.3</v>
      </c>
      <c r="C555" s="1">
        <v>38.869999999999997</v>
      </c>
      <c r="D555" s="1">
        <v>33.7226</v>
      </c>
      <c r="E555">
        <v>9.5345097963636825</v>
      </c>
    </row>
    <row r="556" spans="1:5" x14ac:dyDescent="0.25">
      <c r="A556" s="1">
        <v>598</v>
      </c>
      <c r="B556" s="1">
        <v>3.3</v>
      </c>
      <c r="C556" s="1">
        <v>38.869999999999997</v>
      </c>
      <c r="D556" s="1">
        <v>33.7211</v>
      </c>
      <c r="E556">
        <v>9.5333328115736222</v>
      </c>
    </row>
    <row r="557" spans="1:5" x14ac:dyDescent="0.25">
      <c r="A557" s="1">
        <v>599</v>
      </c>
      <c r="B557" s="1">
        <v>3.29</v>
      </c>
      <c r="C557" s="1">
        <v>38.9</v>
      </c>
      <c r="D557" s="1">
        <v>33.750700000000002</v>
      </c>
      <c r="E557">
        <v>9.5325272411360711</v>
      </c>
    </row>
    <row r="558" spans="1:5" x14ac:dyDescent="0.25">
      <c r="A558" s="1">
        <v>600</v>
      </c>
      <c r="B558" s="1">
        <v>3.28</v>
      </c>
      <c r="C558" s="1">
        <v>38.89</v>
      </c>
      <c r="D558" s="1">
        <v>33.7545</v>
      </c>
      <c r="E558">
        <v>9.5343090152893097</v>
      </c>
    </row>
    <row r="559" spans="1:5" x14ac:dyDescent="0.25">
      <c r="A559" s="1">
        <v>601</v>
      </c>
      <c r="B559" s="1">
        <v>3.28</v>
      </c>
      <c r="C559" s="1">
        <v>38.880000000000003</v>
      </c>
      <c r="D559" s="1">
        <v>33.747100000000003</v>
      </c>
      <c r="E559">
        <v>9.533778811401012</v>
      </c>
    </row>
    <row r="560" spans="1:5" x14ac:dyDescent="0.25">
      <c r="A560" s="1">
        <v>602</v>
      </c>
      <c r="B560" s="1">
        <v>3.27</v>
      </c>
      <c r="C560" s="1">
        <v>38.89</v>
      </c>
      <c r="D560" s="1">
        <v>33.759799999999998</v>
      </c>
      <c r="E560">
        <v>9.5342673690663737</v>
      </c>
    </row>
    <row r="561" spans="1:5" x14ac:dyDescent="0.25">
      <c r="A561" s="1">
        <v>603</v>
      </c>
      <c r="B561" s="1">
        <v>3.28</v>
      </c>
      <c r="C561" s="1">
        <v>38.880000000000003</v>
      </c>
      <c r="D561" s="1">
        <v>33.755600000000001</v>
      </c>
      <c r="E561">
        <v>9.5314249188093108</v>
      </c>
    </row>
    <row r="562" spans="1:5" x14ac:dyDescent="0.25">
      <c r="A562" s="1">
        <v>604</v>
      </c>
      <c r="B562" s="1">
        <v>3.28</v>
      </c>
      <c r="C562" s="1">
        <v>38.86</v>
      </c>
      <c r="D562" s="1">
        <v>33.746400000000001</v>
      </c>
      <c r="E562">
        <v>9.5315414796336668</v>
      </c>
    </row>
    <row r="563" spans="1:5" x14ac:dyDescent="0.25">
      <c r="A563" s="1">
        <v>605</v>
      </c>
      <c r="B563" s="1">
        <v>3.28</v>
      </c>
      <c r="C563" s="1">
        <v>38.869999999999997</v>
      </c>
      <c r="D563" s="1">
        <v>33.759399999999999</v>
      </c>
      <c r="E563">
        <v>9.5297180603824305</v>
      </c>
    </row>
    <row r="564" spans="1:5" x14ac:dyDescent="0.25">
      <c r="A564" s="1">
        <v>606</v>
      </c>
      <c r="B564" s="1">
        <v>3.27</v>
      </c>
      <c r="C564" s="1">
        <v>38.869999999999997</v>
      </c>
      <c r="D564" s="1">
        <v>33.765599999999999</v>
      </c>
      <c r="E564">
        <v>9.5308530580301465</v>
      </c>
    </row>
    <row r="565" spans="1:5" x14ac:dyDescent="0.25">
      <c r="A565" s="1">
        <v>607</v>
      </c>
      <c r="B565" s="1">
        <v>3.27</v>
      </c>
      <c r="C565" s="1">
        <v>38.85</v>
      </c>
      <c r="D565" s="1">
        <v>33.752499999999998</v>
      </c>
      <c r="E565">
        <v>9.5309696470290071</v>
      </c>
    </row>
    <row r="566" spans="1:5" x14ac:dyDescent="0.25">
      <c r="A566" s="1">
        <v>608</v>
      </c>
      <c r="B566" s="1">
        <v>3.25</v>
      </c>
      <c r="C566" s="1">
        <v>38.880000000000003</v>
      </c>
      <c r="D566" s="1">
        <v>33.784799999999997</v>
      </c>
      <c r="E566">
        <v>9.5324776696957105</v>
      </c>
    </row>
    <row r="567" spans="1:5" x14ac:dyDescent="0.25">
      <c r="A567" s="1">
        <v>609</v>
      </c>
      <c r="B567" s="1">
        <v>3.25</v>
      </c>
      <c r="C567" s="1">
        <v>38.9</v>
      </c>
      <c r="D567" s="1">
        <v>33.807099999999998</v>
      </c>
      <c r="E567">
        <v>9.5300069793714695</v>
      </c>
    </row>
    <row r="568" spans="1:5" x14ac:dyDescent="0.25">
      <c r="A568" s="1">
        <v>610</v>
      </c>
      <c r="B568" s="1">
        <v>3.25</v>
      </c>
      <c r="C568" s="1">
        <v>38.880000000000003</v>
      </c>
      <c r="D568" s="1">
        <v>33.792700000000004</v>
      </c>
      <c r="E568">
        <v>9.5301237113365946</v>
      </c>
    </row>
    <row r="569" spans="1:5" x14ac:dyDescent="0.25">
      <c r="A569" s="1">
        <v>611</v>
      </c>
      <c r="B569" s="1">
        <v>3.24</v>
      </c>
      <c r="C569" s="1">
        <v>38.880000000000003</v>
      </c>
      <c r="D569" s="1">
        <v>33.802399999999999</v>
      </c>
      <c r="E569">
        <v>9.5312598255100482</v>
      </c>
    </row>
    <row r="570" spans="1:5" x14ac:dyDescent="0.25">
      <c r="A570" s="1">
        <v>612</v>
      </c>
      <c r="B570" s="1">
        <v>3.23</v>
      </c>
      <c r="C570" s="1">
        <v>38.9</v>
      </c>
      <c r="D570" s="1">
        <v>33.823599999999999</v>
      </c>
      <c r="E570">
        <v>9.5311024320847082</v>
      </c>
    </row>
    <row r="571" spans="1:5" x14ac:dyDescent="0.25">
      <c r="A571" s="1">
        <v>613</v>
      </c>
      <c r="B571" s="1">
        <v>3.24</v>
      </c>
      <c r="C571" s="1">
        <v>38.89</v>
      </c>
      <c r="D571" s="1">
        <v>33.817999999999998</v>
      </c>
      <c r="E571">
        <v>9.5282592573464626</v>
      </c>
    </row>
    <row r="572" spans="1:5" x14ac:dyDescent="0.25">
      <c r="A572" s="1">
        <v>614</v>
      </c>
      <c r="B572" s="1">
        <v>3.25</v>
      </c>
      <c r="C572" s="1">
        <v>38.869999999999997</v>
      </c>
      <c r="D572" s="1">
        <v>33.805999999999997</v>
      </c>
      <c r="E572">
        <v>9.5260636993844461</v>
      </c>
    </row>
    <row r="573" spans="1:5" x14ac:dyDescent="0.25">
      <c r="A573" s="1">
        <v>615</v>
      </c>
      <c r="B573" s="1">
        <v>3.24</v>
      </c>
      <c r="C573" s="1">
        <v>38.880000000000003</v>
      </c>
      <c r="D573" s="1">
        <v>33.820599999999999</v>
      </c>
      <c r="E573">
        <v>9.5265526492177699</v>
      </c>
    </row>
    <row r="574" spans="1:5" x14ac:dyDescent="0.25">
      <c r="A574" s="1">
        <v>616</v>
      </c>
      <c r="B574" s="1">
        <v>3.23</v>
      </c>
      <c r="C574" s="1">
        <v>38.880000000000003</v>
      </c>
      <c r="D574" s="1">
        <v>33.823799999999999</v>
      </c>
      <c r="E574">
        <v>9.5276886212592675</v>
      </c>
    </row>
    <row r="575" spans="1:5" x14ac:dyDescent="0.25">
      <c r="A575" s="1">
        <v>617</v>
      </c>
      <c r="B575" s="1">
        <v>3.23</v>
      </c>
      <c r="C575" s="1">
        <v>38.89</v>
      </c>
      <c r="D575" s="1">
        <v>33.840499999999999</v>
      </c>
      <c r="E575">
        <v>9.5258653121937229</v>
      </c>
    </row>
    <row r="576" spans="1:5" x14ac:dyDescent="0.25">
      <c r="A576" s="1">
        <v>618</v>
      </c>
      <c r="B576" s="1">
        <v>3.22</v>
      </c>
      <c r="C576" s="1">
        <v>38.9</v>
      </c>
      <c r="D576" s="1">
        <v>33.848300000000002</v>
      </c>
      <c r="E576">
        <v>9.5263547762020924</v>
      </c>
    </row>
    <row r="577" spans="1:5" x14ac:dyDescent="0.25">
      <c r="A577" s="1">
        <v>619</v>
      </c>
      <c r="B577" s="1">
        <v>3.22</v>
      </c>
      <c r="C577" s="1">
        <v>38.89</v>
      </c>
      <c r="D577" s="1">
        <v>33.850900000000003</v>
      </c>
      <c r="E577">
        <v>9.525824871479843</v>
      </c>
    </row>
    <row r="578" spans="1:5" x14ac:dyDescent="0.25">
      <c r="A578" s="1">
        <v>620</v>
      </c>
      <c r="B578" s="1">
        <v>3.23</v>
      </c>
      <c r="C578" s="1">
        <v>38.89</v>
      </c>
      <c r="D578" s="1">
        <v>33.85</v>
      </c>
      <c r="E578">
        <v>9.5223362542642693</v>
      </c>
    </row>
    <row r="579" spans="1:5" x14ac:dyDescent="0.25">
      <c r="A579" s="1">
        <v>621</v>
      </c>
      <c r="B579" s="1">
        <v>3.23</v>
      </c>
      <c r="C579" s="1">
        <v>38.89</v>
      </c>
      <c r="D579" s="1">
        <v>33.854199999999999</v>
      </c>
      <c r="E579">
        <v>9.5211601369090531</v>
      </c>
    </row>
    <row r="580" spans="1:5" x14ac:dyDescent="0.25">
      <c r="A580" s="1">
        <v>622</v>
      </c>
      <c r="B580" s="1">
        <v>3.23</v>
      </c>
      <c r="C580" s="1">
        <v>38.880000000000003</v>
      </c>
      <c r="D580" s="1">
        <v>33.849699999999999</v>
      </c>
      <c r="E580">
        <v>9.5206303791874163</v>
      </c>
    </row>
    <row r="581" spans="1:5" x14ac:dyDescent="0.25">
      <c r="A581" s="1">
        <v>623</v>
      </c>
      <c r="B581" s="1">
        <v>3.21</v>
      </c>
      <c r="C581" s="1">
        <v>38.89</v>
      </c>
      <c r="D581" s="1">
        <v>33.864800000000002</v>
      </c>
      <c r="E581">
        <v>9.5234317180177559</v>
      </c>
    </row>
    <row r="582" spans="1:5" x14ac:dyDescent="0.25">
      <c r="A582" s="1">
        <v>624</v>
      </c>
      <c r="B582" s="1">
        <v>3.2</v>
      </c>
      <c r="C582" s="1">
        <v>38.89</v>
      </c>
      <c r="D582" s="1">
        <v>33.869999999999997</v>
      </c>
      <c r="E582">
        <v>9.5245683031001676</v>
      </c>
    </row>
    <row r="583" spans="1:5" x14ac:dyDescent="0.25">
      <c r="A583" s="1">
        <v>625</v>
      </c>
      <c r="B583" s="1">
        <v>3.2</v>
      </c>
      <c r="C583" s="1">
        <v>38.909999999999997</v>
      </c>
      <c r="D583" s="1">
        <v>33.889800000000001</v>
      </c>
      <c r="E583">
        <v>9.5220986300699391</v>
      </c>
    </row>
    <row r="584" spans="1:5" x14ac:dyDescent="0.25">
      <c r="A584" s="1">
        <v>626</v>
      </c>
      <c r="B584" s="1">
        <v>3.19</v>
      </c>
      <c r="C584" s="1">
        <v>38.909999999999997</v>
      </c>
      <c r="D584" s="1">
        <v>33.895800000000001</v>
      </c>
      <c r="E584">
        <v>9.523235304447816</v>
      </c>
    </row>
    <row r="585" spans="1:5" x14ac:dyDescent="0.25">
      <c r="A585" s="1">
        <v>627</v>
      </c>
      <c r="B585" s="1">
        <v>3.18</v>
      </c>
      <c r="C585" s="1">
        <v>38.89</v>
      </c>
      <c r="D585" s="1">
        <v>33.889499999999998</v>
      </c>
      <c r="E585">
        <v>9.5256662235179146</v>
      </c>
    </row>
    <row r="586" spans="1:5" x14ac:dyDescent="0.25">
      <c r="A586" s="1">
        <v>628</v>
      </c>
      <c r="B586" s="1">
        <v>3.13</v>
      </c>
      <c r="C586" s="1">
        <v>38.92</v>
      </c>
      <c r="D586" s="1">
        <v>33.921399999999998</v>
      </c>
      <c r="E586">
        <v>9.5341294894291746</v>
      </c>
    </row>
    <row r="587" spans="1:5" x14ac:dyDescent="0.25">
      <c r="A587" s="1">
        <v>629</v>
      </c>
      <c r="B587" s="1">
        <v>3.1</v>
      </c>
      <c r="C587" s="1">
        <v>38.94</v>
      </c>
      <c r="D587" s="1">
        <v>33.944600000000001</v>
      </c>
      <c r="E587">
        <v>9.5386142250561807</v>
      </c>
    </row>
    <row r="588" spans="1:5" x14ac:dyDescent="0.25">
      <c r="A588" s="1">
        <v>630</v>
      </c>
      <c r="B588" s="1">
        <v>3.1</v>
      </c>
      <c r="C588" s="1">
        <v>38.94</v>
      </c>
      <c r="D588" s="1">
        <v>33.949399999999997</v>
      </c>
      <c r="E588">
        <v>9.5374358479680037</v>
      </c>
    </row>
    <row r="589" spans="1:5" x14ac:dyDescent="0.25">
      <c r="A589" s="1">
        <v>631</v>
      </c>
      <c r="B589" s="1">
        <v>3.07</v>
      </c>
      <c r="C589" s="1">
        <v>38.97</v>
      </c>
      <c r="D589" s="1">
        <v>33.984999999999999</v>
      </c>
      <c r="E589">
        <v>9.5412765460523463</v>
      </c>
    </row>
    <row r="590" spans="1:5" x14ac:dyDescent="0.25">
      <c r="A590" s="1">
        <v>632</v>
      </c>
      <c r="B590" s="1">
        <v>3.09</v>
      </c>
      <c r="C590" s="1">
        <v>38.92</v>
      </c>
      <c r="D590" s="1">
        <v>33.9465</v>
      </c>
      <c r="E590">
        <v>9.538696388753948</v>
      </c>
    </row>
    <row r="591" spans="1:5" x14ac:dyDescent="0.25">
      <c r="A591" s="1">
        <v>633</v>
      </c>
      <c r="B591" s="1">
        <v>3.06</v>
      </c>
      <c r="C591" s="1">
        <v>38.94</v>
      </c>
      <c r="D591" s="1">
        <v>33.974299999999999</v>
      </c>
      <c r="E591">
        <v>9.54318776830719</v>
      </c>
    </row>
    <row r="592" spans="1:5" x14ac:dyDescent="0.25">
      <c r="A592" s="1">
        <v>634</v>
      </c>
      <c r="B592" s="1">
        <v>3.03</v>
      </c>
      <c r="C592" s="1">
        <v>38.979999999999997</v>
      </c>
      <c r="D592" s="1">
        <v>34.013100000000001</v>
      </c>
      <c r="E592">
        <v>9.5463858516319515</v>
      </c>
    </row>
    <row r="593" spans="1:5" x14ac:dyDescent="0.25">
      <c r="A593" s="1">
        <v>635</v>
      </c>
      <c r="B593" s="1">
        <v>3.04</v>
      </c>
      <c r="C593" s="1">
        <v>38.96</v>
      </c>
      <c r="D593" s="1">
        <v>34.000300000000003</v>
      </c>
      <c r="E593">
        <v>9.5441796718272656</v>
      </c>
    </row>
    <row r="594" spans="1:5" x14ac:dyDescent="0.25">
      <c r="A594" s="1">
        <v>636</v>
      </c>
      <c r="B594" s="1">
        <v>3.05</v>
      </c>
      <c r="C594" s="1">
        <v>38.950000000000003</v>
      </c>
      <c r="D594" s="1">
        <v>33.996699999999997</v>
      </c>
      <c r="E594">
        <v>9.541325402695211</v>
      </c>
    </row>
    <row r="595" spans="1:5" x14ac:dyDescent="0.25">
      <c r="A595" s="1">
        <v>637</v>
      </c>
      <c r="B595" s="1">
        <v>3.04</v>
      </c>
      <c r="C595" s="1">
        <v>38.97</v>
      </c>
      <c r="D595" s="1">
        <v>34.0139</v>
      </c>
      <c r="E595">
        <v>9.5411725213313616</v>
      </c>
    </row>
    <row r="596" spans="1:5" x14ac:dyDescent="0.25">
      <c r="A596" s="1">
        <v>638</v>
      </c>
      <c r="B596" s="1">
        <v>3.04</v>
      </c>
      <c r="C596" s="1">
        <v>38.94</v>
      </c>
      <c r="D596" s="1">
        <v>33.997799999999998</v>
      </c>
      <c r="E596">
        <v>9.5419399182171816</v>
      </c>
    </row>
    <row r="597" spans="1:5" x14ac:dyDescent="0.25">
      <c r="A597" s="1">
        <v>639</v>
      </c>
      <c r="B597" s="1">
        <v>3.02</v>
      </c>
      <c r="C597" s="1">
        <v>38.97</v>
      </c>
      <c r="D597" s="1">
        <v>34.03</v>
      </c>
      <c r="E597">
        <v>9.5434631246281985</v>
      </c>
    </row>
    <row r="598" spans="1:5" x14ac:dyDescent="0.25">
      <c r="A598" s="1">
        <v>640</v>
      </c>
      <c r="B598" s="1">
        <v>3.02</v>
      </c>
      <c r="C598" s="1">
        <v>38.979999999999997</v>
      </c>
      <c r="D598" s="1">
        <v>34.038800000000002</v>
      </c>
      <c r="E598">
        <v>9.5416349144859893</v>
      </c>
    </row>
    <row r="599" spans="1:5" x14ac:dyDescent="0.25">
      <c r="A599" s="1">
        <v>641</v>
      </c>
      <c r="B599" s="1">
        <v>3.02</v>
      </c>
      <c r="C599" s="1">
        <v>38.97</v>
      </c>
      <c r="D599" s="1">
        <v>34.0396</v>
      </c>
      <c r="E599">
        <v>9.541104736058962</v>
      </c>
    </row>
    <row r="600" spans="1:5" x14ac:dyDescent="0.25">
      <c r="A600" s="1">
        <v>642</v>
      </c>
      <c r="B600" s="1">
        <v>3.01</v>
      </c>
      <c r="C600" s="1">
        <v>38.99</v>
      </c>
      <c r="D600" s="1">
        <v>34.055399999999999</v>
      </c>
      <c r="E600">
        <v>9.5409525156905453</v>
      </c>
    </row>
    <row r="601" spans="1:5" x14ac:dyDescent="0.25">
      <c r="A601" s="1">
        <v>643</v>
      </c>
      <c r="B601" s="1">
        <v>3.01</v>
      </c>
      <c r="C601" s="1">
        <v>38.979999999999997</v>
      </c>
      <c r="D601" s="1">
        <v>34.051600000000001</v>
      </c>
      <c r="E601">
        <v>9.540422379144184</v>
      </c>
    </row>
    <row r="602" spans="1:5" x14ac:dyDescent="0.25">
      <c r="A602" s="1">
        <v>644</v>
      </c>
      <c r="B602" s="1">
        <v>3</v>
      </c>
      <c r="C602" s="1">
        <v>39</v>
      </c>
      <c r="D602" s="1">
        <v>34.075400000000002</v>
      </c>
      <c r="E602">
        <v>9.5402703598073</v>
      </c>
    </row>
    <row r="603" spans="1:5" x14ac:dyDescent="0.25">
      <c r="A603" s="1">
        <v>645</v>
      </c>
      <c r="B603" s="1">
        <v>3</v>
      </c>
      <c r="C603" s="1">
        <v>39.01</v>
      </c>
      <c r="D603" s="1">
        <v>34.085999999999999</v>
      </c>
      <c r="E603">
        <v>9.5384425039157517</v>
      </c>
    </row>
    <row r="604" spans="1:5" x14ac:dyDescent="0.25">
      <c r="A604" s="1">
        <v>646</v>
      </c>
      <c r="B604" s="1">
        <v>2.98</v>
      </c>
      <c r="C604" s="1">
        <v>38.979999999999997</v>
      </c>
      <c r="D604" s="1">
        <v>34.071899999999999</v>
      </c>
      <c r="E604">
        <v>9.5438619528562274</v>
      </c>
    </row>
    <row r="605" spans="1:5" x14ac:dyDescent="0.25">
      <c r="A605" s="1">
        <v>647</v>
      </c>
      <c r="B605" s="1">
        <v>2.96</v>
      </c>
      <c r="C605" s="1">
        <v>38.99</v>
      </c>
      <c r="D605" s="1">
        <v>34.086100000000002</v>
      </c>
      <c r="E605">
        <v>9.5466879700662801</v>
      </c>
    </row>
    <row r="606" spans="1:5" x14ac:dyDescent="0.25">
      <c r="A606" s="1">
        <v>648</v>
      </c>
      <c r="B606" s="1">
        <v>2.94</v>
      </c>
      <c r="C606" s="1">
        <v>39.020000000000003</v>
      </c>
      <c r="D606" s="1">
        <v>34.115200000000002</v>
      </c>
      <c r="E606">
        <v>9.5482164512885763</v>
      </c>
    </row>
    <row r="607" spans="1:5" x14ac:dyDescent="0.25">
      <c r="A607" s="1">
        <v>649</v>
      </c>
      <c r="B607" s="1">
        <v>2.94</v>
      </c>
      <c r="C607" s="1">
        <v>39.01</v>
      </c>
      <c r="D607" s="1">
        <v>34.118400000000001</v>
      </c>
      <c r="E607">
        <v>9.5476861611141484</v>
      </c>
    </row>
    <row r="608" spans="1:5" x14ac:dyDescent="0.25">
      <c r="A608" s="1">
        <v>650</v>
      </c>
      <c r="B608" s="1">
        <v>2.95</v>
      </c>
      <c r="C608" s="1">
        <v>39.01</v>
      </c>
      <c r="D608" s="1">
        <v>34.121400000000001</v>
      </c>
      <c r="E608">
        <v>9.5441775595490039</v>
      </c>
    </row>
    <row r="609" spans="1:5" x14ac:dyDescent="0.25">
      <c r="A609" s="1">
        <v>651</v>
      </c>
      <c r="B609" s="1">
        <v>2.95</v>
      </c>
      <c r="C609" s="1">
        <v>39.020000000000003</v>
      </c>
      <c r="D609" s="1">
        <v>34.127099999999999</v>
      </c>
      <c r="E609">
        <v>9.5423484913425902</v>
      </c>
    </row>
    <row r="610" spans="1:5" x14ac:dyDescent="0.25">
      <c r="A610" s="1">
        <v>652</v>
      </c>
      <c r="B610" s="1">
        <v>2.95</v>
      </c>
      <c r="C610" s="1">
        <v>39.01</v>
      </c>
      <c r="D610" s="1">
        <v>34.124699999999997</v>
      </c>
      <c r="E610">
        <v>9.5418183843619211</v>
      </c>
    </row>
    <row r="611" spans="1:5" x14ac:dyDescent="0.25">
      <c r="A611" s="1">
        <v>653</v>
      </c>
      <c r="B611" s="1">
        <v>2.95</v>
      </c>
      <c r="C611" s="1">
        <v>39</v>
      </c>
      <c r="D611" s="1">
        <v>34.125399999999999</v>
      </c>
      <c r="E611">
        <v>9.5412882790931253</v>
      </c>
    </row>
    <row r="612" spans="1:5" x14ac:dyDescent="0.25">
      <c r="A612" s="1">
        <v>654</v>
      </c>
      <c r="B612" s="1">
        <v>2.93</v>
      </c>
      <c r="C612" s="1">
        <v>39.01</v>
      </c>
      <c r="D612" s="1">
        <v>34.136499999999998</v>
      </c>
      <c r="E612">
        <v>9.5441154696234101</v>
      </c>
    </row>
    <row r="613" spans="1:5" x14ac:dyDescent="0.25">
      <c r="A613" s="1">
        <v>655</v>
      </c>
      <c r="B613" s="1">
        <v>2.92</v>
      </c>
      <c r="C613" s="1">
        <v>39.03</v>
      </c>
      <c r="D613" s="1">
        <v>34.159199999999998</v>
      </c>
      <c r="E613">
        <v>9.543965350183182</v>
      </c>
    </row>
    <row r="614" spans="1:5" x14ac:dyDescent="0.25">
      <c r="A614" s="1">
        <v>656</v>
      </c>
      <c r="B614" s="1">
        <v>2.92</v>
      </c>
      <c r="C614" s="1">
        <v>39.020000000000003</v>
      </c>
      <c r="D614" s="1">
        <v>34.157600000000002</v>
      </c>
      <c r="E614">
        <v>9.5434352209437705</v>
      </c>
    </row>
    <row r="615" spans="1:5" x14ac:dyDescent="0.25">
      <c r="A615" s="1">
        <v>657</v>
      </c>
      <c r="B615" s="1">
        <v>2.92</v>
      </c>
      <c r="C615" s="1">
        <v>39.020000000000003</v>
      </c>
      <c r="D615" s="1">
        <v>34.165500000000002</v>
      </c>
      <c r="E615">
        <v>9.5422554996177329</v>
      </c>
    </row>
    <row r="616" spans="1:5" x14ac:dyDescent="0.25">
      <c r="A616" s="1">
        <v>658</v>
      </c>
      <c r="B616" s="1">
        <v>2.93</v>
      </c>
      <c r="C616" s="1">
        <v>39.03</v>
      </c>
      <c r="D616" s="1">
        <v>34.174399999999999</v>
      </c>
      <c r="E616">
        <v>9.5380986316062621</v>
      </c>
    </row>
    <row r="617" spans="1:5" x14ac:dyDescent="0.25">
      <c r="A617" s="1">
        <v>659</v>
      </c>
      <c r="B617" s="1">
        <v>2.93</v>
      </c>
      <c r="C617" s="1">
        <v>39.020000000000003</v>
      </c>
      <c r="D617" s="1">
        <v>34.168999999999997</v>
      </c>
      <c r="E617">
        <v>9.5375686855513582</v>
      </c>
    </row>
    <row r="618" spans="1:5" x14ac:dyDescent="0.25">
      <c r="A618" s="1">
        <v>660</v>
      </c>
      <c r="B618" s="1">
        <v>2.91</v>
      </c>
      <c r="C618" s="1">
        <v>39.020000000000003</v>
      </c>
      <c r="D618" s="1">
        <v>34.178600000000003</v>
      </c>
      <c r="E618">
        <v>9.5410454744953324</v>
      </c>
    </row>
    <row r="619" spans="1:5" x14ac:dyDescent="0.25">
      <c r="A619" s="1">
        <v>661</v>
      </c>
      <c r="B619" s="1">
        <v>2.91</v>
      </c>
      <c r="C619" s="1">
        <v>39.03</v>
      </c>
      <c r="D619" s="1">
        <v>34.191400000000002</v>
      </c>
      <c r="E619">
        <v>9.5392164911946882</v>
      </c>
    </row>
    <row r="620" spans="1:5" x14ac:dyDescent="0.25">
      <c r="A620" s="1">
        <v>662</v>
      </c>
      <c r="B620" s="1">
        <v>2.91</v>
      </c>
      <c r="C620" s="1">
        <v>39.03</v>
      </c>
      <c r="D620" s="1">
        <v>34.198799999999999</v>
      </c>
      <c r="E620">
        <v>9.5380371526866945</v>
      </c>
    </row>
    <row r="621" spans="1:5" x14ac:dyDescent="0.25">
      <c r="A621" s="1">
        <v>663</v>
      </c>
      <c r="B621" s="1">
        <v>2.91</v>
      </c>
      <c r="C621" s="1">
        <v>39.04</v>
      </c>
      <c r="D621" s="1">
        <v>34.205800000000004</v>
      </c>
      <c r="E621">
        <v>9.5362086906005867</v>
      </c>
    </row>
    <row r="622" spans="1:5" x14ac:dyDescent="0.25">
      <c r="A622" s="1">
        <v>664</v>
      </c>
      <c r="B622" s="1">
        <v>2.91</v>
      </c>
      <c r="C622" s="1">
        <v>39.03</v>
      </c>
      <c r="D622" s="1">
        <v>34.200899999999997</v>
      </c>
      <c r="E622">
        <v>9.5356788298563071</v>
      </c>
    </row>
    <row r="623" spans="1:5" x14ac:dyDescent="0.25">
      <c r="A623" s="1">
        <v>665</v>
      </c>
      <c r="B623" s="1">
        <v>2.9</v>
      </c>
      <c r="C623" s="1">
        <v>39.04</v>
      </c>
      <c r="D623" s="1">
        <v>34.219099999999997</v>
      </c>
      <c r="E623">
        <v>9.5361783121467827</v>
      </c>
    </row>
    <row r="624" spans="1:5" x14ac:dyDescent="0.25">
      <c r="A624" s="1">
        <v>666</v>
      </c>
      <c r="B624" s="1">
        <v>2.91</v>
      </c>
      <c r="C624" s="1">
        <v>39.04</v>
      </c>
      <c r="D624" s="1">
        <v>34.220300000000002</v>
      </c>
      <c r="E624">
        <v>9.5326719783556175</v>
      </c>
    </row>
    <row r="625" spans="1:5" x14ac:dyDescent="0.25">
      <c r="A625" s="1">
        <v>667</v>
      </c>
      <c r="B625" s="1">
        <v>2.91</v>
      </c>
      <c r="C625" s="1">
        <v>39.03</v>
      </c>
      <c r="D625" s="1">
        <v>34.2179</v>
      </c>
      <c r="E625">
        <v>9.5321422309390904</v>
      </c>
    </row>
    <row r="626" spans="1:5" x14ac:dyDescent="0.25">
      <c r="A626" s="1">
        <v>668</v>
      </c>
      <c r="B626" s="1">
        <v>2.9</v>
      </c>
      <c r="C626" s="1">
        <v>39.03</v>
      </c>
      <c r="D626" s="1">
        <v>34.222499999999997</v>
      </c>
      <c r="E626">
        <v>9.5332905030544897</v>
      </c>
    </row>
    <row r="627" spans="1:5" x14ac:dyDescent="0.25">
      <c r="A627" s="1">
        <v>669</v>
      </c>
      <c r="B627" s="1">
        <v>2.9</v>
      </c>
      <c r="C627" s="1">
        <v>39.04</v>
      </c>
      <c r="D627" s="1">
        <v>34.234299999999998</v>
      </c>
      <c r="E627">
        <v>9.5314627250795887</v>
      </c>
    </row>
    <row r="628" spans="1:5" x14ac:dyDescent="0.25">
      <c r="A628" s="1">
        <v>670</v>
      </c>
      <c r="B628" s="1">
        <v>2.9</v>
      </c>
      <c r="C628" s="1">
        <v>39.049999999999997</v>
      </c>
      <c r="D628" s="1">
        <v>34.245199999999997</v>
      </c>
      <c r="E628">
        <v>9.5296352698114344</v>
      </c>
    </row>
    <row r="629" spans="1:5" x14ac:dyDescent="0.25">
      <c r="A629" s="1">
        <v>671</v>
      </c>
      <c r="B629" s="1">
        <v>2.91</v>
      </c>
      <c r="C629" s="1">
        <v>39.04</v>
      </c>
      <c r="D629" s="1">
        <v>34.245199999999997</v>
      </c>
      <c r="E629">
        <v>9.526779818240362</v>
      </c>
    </row>
    <row r="630" spans="1:5" x14ac:dyDescent="0.25">
      <c r="A630" s="1">
        <v>672</v>
      </c>
      <c r="B630" s="1">
        <v>2.91</v>
      </c>
      <c r="C630" s="1">
        <v>39.03</v>
      </c>
      <c r="D630" s="1">
        <v>34.238999999999997</v>
      </c>
      <c r="E630">
        <v>9.526250259683307</v>
      </c>
    </row>
    <row r="631" spans="1:5" x14ac:dyDescent="0.25">
      <c r="A631" s="1">
        <v>673</v>
      </c>
      <c r="B631" s="1">
        <v>2.9</v>
      </c>
      <c r="C631" s="1">
        <v>39.03</v>
      </c>
      <c r="D631" s="1">
        <v>34.250500000000002</v>
      </c>
      <c r="E631">
        <v>9.5273976834316603</v>
      </c>
    </row>
    <row r="632" spans="1:5" x14ac:dyDescent="0.25">
      <c r="A632" s="1">
        <v>674</v>
      </c>
      <c r="B632" s="1">
        <v>2.9</v>
      </c>
      <c r="C632" s="1">
        <v>39.03</v>
      </c>
      <c r="D632" s="1">
        <v>34.254800000000003</v>
      </c>
      <c r="E632">
        <v>9.5262194735259715</v>
      </c>
    </row>
    <row r="633" spans="1:5" x14ac:dyDescent="0.25">
      <c r="A633" s="1">
        <v>675</v>
      </c>
      <c r="B633" s="1">
        <v>2.89</v>
      </c>
      <c r="C633" s="1">
        <v>39.04</v>
      </c>
      <c r="D633" s="1">
        <v>34.265099999999997</v>
      </c>
      <c r="E633">
        <v>9.5267185475990477</v>
      </c>
    </row>
    <row r="634" spans="1:5" x14ac:dyDescent="0.25">
      <c r="A634" s="1">
        <v>676</v>
      </c>
      <c r="B634" s="1">
        <v>2.87</v>
      </c>
      <c r="C634" s="1">
        <v>39.049999999999997</v>
      </c>
      <c r="D634" s="1">
        <v>34.281500000000001</v>
      </c>
      <c r="E634">
        <v>9.5295450663268877</v>
      </c>
    </row>
    <row r="635" spans="1:5" x14ac:dyDescent="0.25">
      <c r="A635" s="1">
        <v>677</v>
      </c>
      <c r="B635" s="1">
        <v>2.78</v>
      </c>
      <c r="C635" s="1">
        <v>39.08</v>
      </c>
      <c r="D635" s="1">
        <v>34.3155</v>
      </c>
      <c r="E635">
        <v>9.5474004478308014</v>
      </c>
    </row>
    <row r="636" spans="1:5" x14ac:dyDescent="0.25">
      <c r="A636" s="1">
        <v>678</v>
      </c>
      <c r="B636" s="1">
        <v>2.78</v>
      </c>
      <c r="C636" s="1">
        <v>39.07</v>
      </c>
      <c r="D636" s="1">
        <v>34.319800000000001</v>
      </c>
      <c r="E636">
        <v>9.5468703516518545</v>
      </c>
    </row>
    <row r="637" spans="1:5" x14ac:dyDescent="0.25">
      <c r="A637" s="1">
        <v>679</v>
      </c>
      <c r="B637" s="1">
        <v>2.77</v>
      </c>
      <c r="C637" s="1">
        <v>39.08</v>
      </c>
      <c r="D637" s="1">
        <v>34.332799999999999</v>
      </c>
      <c r="E637">
        <v>9.5473745447178473</v>
      </c>
    </row>
    <row r="638" spans="1:5" x14ac:dyDescent="0.25">
      <c r="A638" s="1">
        <v>680</v>
      </c>
      <c r="B638" s="1">
        <v>2.76</v>
      </c>
      <c r="C638" s="1">
        <v>39.090000000000003</v>
      </c>
      <c r="D638" s="1">
        <v>34.3401</v>
      </c>
      <c r="E638">
        <v>9.5478790428136531</v>
      </c>
    </row>
    <row r="639" spans="1:5" x14ac:dyDescent="0.25">
      <c r="A639" s="1">
        <v>681</v>
      </c>
      <c r="B639" s="1">
        <v>2.73</v>
      </c>
      <c r="C639" s="1">
        <v>39.11</v>
      </c>
      <c r="D639" s="1">
        <v>34.366199999999999</v>
      </c>
      <c r="E639">
        <v>9.5524085139361166</v>
      </c>
    </row>
    <row r="640" spans="1:5" x14ac:dyDescent="0.25">
      <c r="A640" s="1">
        <v>682</v>
      </c>
      <c r="B640" s="1">
        <v>2.72</v>
      </c>
      <c r="C640" s="1">
        <v>39.119999999999997</v>
      </c>
      <c r="D640" s="1">
        <v>34.385100000000001</v>
      </c>
      <c r="E640">
        <v>9.552914507959084</v>
      </c>
    </row>
    <row r="641" spans="1:5" x14ac:dyDescent="0.25">
      <c r="A641" s="1">
        <v>683</v>
      </c>
      <c r="B641" s="1">
        <v>2.7</v>
      </c>
      <c r="C641" s="1">
        <v>39.11</v>
      </c>
      <c r="D641" s="1">
        <v>34.381300000000003</v>
      </c>
      <c r="E641">
        <v>9.5570648098970512</v>
      </c>
    </row>
    <row r="642" spans="1:5" x14ac:dyDescent="0.25">
      <c r="A642" s="1">
        <v>684</v>
      </c>
      <c r="B642" s="1">
        <v>2.71</v>
      </c>
      <c r="C642" s="1">
        <v>39.11</v>
      </c>
      <c r="D642" s="1">
        <v>34.386000000000003</v>
      </c>
      <c r="E642">
        <v>9.5535422005211483</v>
      </c>
    </row>
    <row r="643" spans="1:5" x14ac:dyDescent="0.25">
      <c r="A643" s="1">
        <v>685</v>
      </c>
      <c r="B643" s="1">
        <v>2.67</v>
      </c>
      <c r="C643" s="1">
        <v>39.130000000000003</v>
      </c>
      <c r="D643" s="1">
        <v>34.409599999999998</v>
      </c>
      <c r="E643">
        <v>9.5604224097451329</v>
      </c>
    </row>
    <row r="644" spans="1:5" x14ac:dyDescent="0.25">
      <c r="A644" s="1">
        <v>686</v>
      </c>
      <c r="B644" s="1">
        <v>2.75</v>
      </c>
      <c r="C644" s="1">
        <v>39.11</v>
      </c>
      <c r="D644" s="1">
        <v>34.384799999999998</v>
      </c>
      <c r="E644">
        <v>9.5418293131068594</v>
      </c>
    </row>
    <row r="645" spans="1:5" x14ac:dyDescent="0.25">
      <c r="A645" s="1">
        <v>687</v>
      </c>
      <c r="B645" s="1">
        <v>2.72</v>
      </c>
      <c r="C645" s="1">
        <v>39.11</v>
      </c>
      <c r="D645" s="1">
        <v>34.395899999999997</v>
      </c>
      <c r="E645">
        <v>9.5476587237597652</v>
      </c>
    </row>
    <row r="646" spans="1:5" x14ac:dyDescent="0.25">
      <c r="A646" s="1">
        <v>688</v>
      </c>
      <c r="B646" s="1">
        <v>2.71</v>
      </c>
      <c r="C646" s="1">
        <v>39.119999999999997</v>
      </c>
      <c r="D646" s="1">
        <v>34.412599999999998</v>
      </c>
      <c r="E646">
        <v>9.5481646655478905</v>
      </c>
    </row>
    <row r="647" spans="1:5" x14ac:dyDescent="0.25">
      <c r="A647" s="1">
        <v>689</v>
      </c>
      <c r="B647" s="1">
        <v>2.71</v>
      </c>
      <c r="C647" s="1">
        <v>39.130000000000003</v>
      </c>
      <c r="D647" s="1">
        <v>34.420699999999997</v>
      </c>
      <c r="E647">
        <v>9.5463323461506064</v>
      </c>
    </row>
    <row r="648" spans="1:5" x14ac:dyDescent="0.25">
      <c r="A648" s="1">
        <v>690</v>
      </c>
      <c r="B648" s="1">
        <v>2.67</v>
      </c>
      <c r="C648" s="1">
        <v>39.119999999999997</v>
      </c>
      <c r="D648" s="1">
        <v>34.4253</v>
      </c>
      <c r="E648">
        <v>9.5551623768537262</v>
      </c>
    </row>
    <row r="649" spans="1:5" x14ac:dyDescent="0.25">
      <c r="A649" s="1">
        <v>691</v>
      </c>
      <c r="B649" s="1">
        <v>2.67</v>
      </c>
      <c r="C649" s="1">
        <v>39.130000000000003</v>
      </c>
      <c r="D649" s="1">
        <v>34.436199999999999</v>
      </c>
      <c r="E649">
        <v>9.5533284195123347</v>
      </c>
    </row>
    <row r="650" spans="1:5" x14ac:dyDescent="0.25">
      <c r="A650" s="1">
        <v>692</v>
      </c>
      <c r="B650" s="1">
        <v>2.67</v>
      </c>
      <c r="C650" s="1">
        <v>39.130000000000003</v>
      </c>
      <c r="D650" s="1">
        <v>34.442500000000003</v>
      </c>
      <c r="E650">
        <v>9.5521465023146543</v>
      </c>
    </row>
    <row r="651" spans="1:5" x14ac:dyDescent="0.25">
      <c r="A651" s="1">
        <v>693</v>
      </c>
      <c r="B651" s="1">
        <v>2.65</v>
      </c>
      <c r="C651" s="1">
        <v>39.14</v>
      </c>
      <c r="D651" s="1">
        <v>34.457799999999999</v>
      </c>
      <c r="E651">
        <v>9.5549964434814978</v>
      </c>
    </row>
    <row r="652" spans="1:5" x14ac:dyDescent="0.25">
      <c r="A652" s="1">
        <v>694</v>
      </c>
      <c r="B652" s="1">
        <v>2.71</v>
      </c>
      <c r="C652" s="1">
        <v>39.119999999999997</v>
      </c>
      <c r="D652" s="1">
        <v>34.437600000000003</v>
      </c>
      <c r="E652">
        <v>9.5410792706216352</v>
      </c>
    </row>
    <row r="653" spans="1:5" x14ac:dyDescent="0.25">
      <c r="A653" s="1">
        <v>695</v>
      </c>
      <c r="B653" s="1">
        <v>2.63</v>
      </c>
      <c r="C653" s="1">
        <v>39.15</v>
      </c>
      <c r="D653" s="1">
        <v>34.477499999999999</v>
      </c>
      <c r="E653">
        <v>9.5566661147226277</v>
      </c>
    </row>
    <row r="654" spans="1:5" x14ac:dyDescent="0.25">
      <c r="A654" s="1">
        <v>696</v>
      </c>
      <c r="B654" s="1">
        <v>2.68</v>
      </c>
      <c r="C654" s="1">
        <v>39.119999999999997</v>
      </c>
      <c r="D654" s="1">
        <v>34.451099999999997</v>
      </c>
      <c r="E654">
        <v>9.5457316977222781</v>
      </c>
    </row>
    <row r="655" spans="1:5" x14ac:dyDescent="0.25">
      <c r="A655" s="1">
        <v>697</v>
      </c>
      <c r="B655" s="1">
        <v>2.57</v>
      </c>
      <c r="C655" s="1">
        <v>39.17</v>
      </c>
      <c r="D655" s="1">
        <v>34.508099999999999</v>
      </c>
      <c r="E655">
        <v>9.5670724620956396</v>
      </c>
    </row>
    <row r="656" spans="1:5" x14ac:dyDescent="0.25">
      <c r="A656" s="1">
        <v>698</v>
      </c>
      <c r="B656" s="1">
        <v>2.64</v>
      </c>
      <c r="C656" s="1">
        <v>39.15</v>
      </c>
      <c r="D656" s="1">
        <v>34.484900000000003</v>
      </c>
      <c r="E656">
        <v>9.5507766248295063</v>
      </c>
    </row>
    <row r="657" spans="1:5" x14ac:dyDescent="0.25">
      <c r="A657" s="1">
        <v>699</v>
      </c>
      <c r="B657" s="1">
        <v>2.67</v>
      </c>
      <c r="C657" s="1">
        <v>39.130000000000003</v>
      </c>
      <c r="D657" s="1">
        <v>34.472799999999999</v>
      </c>
      <c r="E657">
        <v>9.5438763968072795</v>
      </c>
    </row>
    <row r="658" spans="1:5" x14ac:dyDescent="0.25">
      <c r="A658" s="1">
        <v>700</v>
      </c>
      <c r="B658" s="1">
        <v>2.62</v>
      </c>
      <c r="C658" s="1">
        <v>39.15</v>
      </c>
      <c r="D658" s="1">
        <v>34.498199999999997</v>
      </c>
      <c r="E658">
        <v>9.5530980343872081</v>
      </c>
    </row>
    <row r="659" spans="1:5" x14ac:dyDescent="0.25">
      <c r="A659" s="1">
        <v>701</v>
      </c>
      <c r="B659" s="1">
        <v>2.58</v>
      </c>
      <c r="C659" s="1">
        <v>39.17</v>
      </c>
      <c r="D659" s="1">
        <v>34.522599999999997</v>
      </c>
      <c r="E659">
        <v>9.5599908100428088</v>
      </c>
    </row>
    <row r="660" spans="1:5" x14ac:dyDescent="0.25">
      <c r="A660" s="1">
        <v>702</v>
      </c>
      <c r="B660" s="1">
        <v>2.54</v>
      </c>
      <c r="C660" s="1">
        <v>39.19</v>
      </c>
      <c r="D660" s="1">
        <v>34.547199999999997</v>
      </c>
      <c r="E660">
        <v>9.5668944124130633</v>
      </c>
    </row>
    <row r="661" spans="1:5" x14ac:dyDescent="0.25">
      <c r="A661" s="1">
        <v>703</v>
      </c>
      <c r="B661" s="1">
        <v>2.59</v>
      </c>
      <c r="C661" s="1">
        <v>39.17</v>
      </c>
      <c r="D661" s="1">
        <v>34.530299999999997</v>
      </c>
      <c r="E661">
        <v>9.5552792481882438</v>
      </c>
    </row>
    <row r="662" spans="1:5" x14ac:dyDescent="0.25">
      <c r="A662" s="1">
        <v>704</v>
      </c>
      <c r="B662" s="1">
        <v>2.64</v>
      </c>
      <c r="C662" s="1">
        <v>39.15</v>
      </c>
      <c r="D662" s="1">
        <v>34.519399999999997</v>
      </c>
      <c r="E662">
        <v>9.5436876235478501</v>
      </c>
    </row>
    <row r="663" spans="1:5" x14ac:dyDescent="0.25">
      <c r="A663" s="1">
        <v>705</v>
      </c>
      <c r="B663" s="1">
        <v>2.57</v>
      </c>
      <c r="C663" s="1">
        <v>39.18</v>
      </c>
      <c r="D663" s="1">
        <v>34.552300000000002</v>
      </c>
      <c r="E663">
        <v>9.5569528165442676</v>
      </c>
    </row>
    <row r="664" spans="1:5" x14ac:dyDescent="0.25">
      <c r="A664" s="1">
        <v>706</v>
      </c>
      <c r="B664" s="1">
        <v>2.63</v>
      </c>
      <c r="C664" s="1">
        <v>39.15</v>
      </c>
      <c r="D664" s="1">
        <v>34.529400000000003</v>
      </c>
      <c r="E664">
        <v>9.5436657730152046</v>
      </c>
    </row>
    <row r="665" spans="1:5" x14ac:dyDescent="0.25">
      <c r="A665" s="1">
        <v>707</v>
      </c>
      <c r="B665" s="1">
        <v>2.6</v>
      </c>
      <c r="C665" s="1">
        <v>39.15</v>
      </c>
      <c r="D665" s="1">
        <v>34.5364</v>
      </c>
      <c r="E665">
        <v>9.549510377584264</v>
      </c>
    </row>
    <row r="666" spans="1:5" x14ac:dyDescent="0.25">
      <c r="A666" s="1">
        <v>708</v>
      </c>
      <c r="B666" s="1">
        <v>2.59</v>
      </c>
      <c r="C666" s="1">
        <v>39.17</v>
      </c>
      <c r="D666" s="1">
        <v>34.555999999999997</v>
      </c>
      <c r="E666">
        <v>9.5493679702852869</v>
      </c>
    </row>
    <row r="667" spans="1:5" x14ac:dyDescent="0.25">
      <c r="A667" s="1">
        <v>709</v>
      </c>
      <c r="B667" s="1">
        <v>2.5499999999999998</v>
      </c>
      <c r="C667" s="1">
        <v>39.19</v>
      </c>
      <c r="D667" s="1">
        <v>34.583500000000001</v>
      </c>
      <c r="E667">
        <v>9.5562621175801183</v>
      </c>
    </row>
    <row r="668" spans="1:5" x14ac:dyDescent="0.25">
      <c r="A668" s="1">
        <v>710</v>
      </c>
      <c r="B668" s="1">
        <v>2.4900000000000002</v>
      </c>
      <c r="C668" s="1">
        <v>39.22</v>
      </c>
      <c r="D668" s="1">
        <v>34.619799999999998</v>
      </c>
      <c r="E668">
        <v>9.567215749157894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K15" sqref="K15"/>
    </sheetView>
  </sheetViews>
  <sheetFormatPr defaultRowHeight="15" x14ac:dyDescent="0.25"/>
  <sheetData>
    <row r="1" spans="1:10" x14ac:dyDescent="0.25">
      <c r="A1" s="5" t="s">
        <v>7</v>
      </c>
      <c r="B1" s="5"/>
      <c r="C1" s="5" t="s">
        <v>8</v>
      </c>
      <c r="D1" s="5"/>
      <c r="E1" s="5" t="s">
        <v>9</v>
      </c>
      <c r="F1" s="5"/>
      <c r="G1" s="5" t="s">
        <v>10</v>
      </c>
      <c r="H1" s="5"/>
      <c r="I1" s="5" t="s">
        <v>11</v>
      </c>
      <c r="J1" s="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 t="s">
        <v>12</v>
      </c>
      <c r="B3" s="3">
        <v>360.5</v>
      </c>
      <c r="C3" s="3" t="s">
        <v>12</v>
      </c>
      <c r="D3" s="3">
        <v>11.075527065527067</v>
      </c>
      <c r="E3" s="3" t="s">
        <v>12</v>
      </c>
      <c r="F3" s="3">
        <v>30.915398860398867</v>
      </c>
      <c r="G3" s="3" t="s">
        <v>12</v>
      </c>
      <c r="H3" s="3">
        <v>25.171370512820509</v>
      </c>
      <c r="I3" s="3" t="s">
        <v>12</v>
      </c>
      <c r="J3" s="3">
        <v>8.6913000633027586</v>
      </c>
    </row>
    <row r="4" spans="1:10" x14ac:dyDescent="0.25">
      <c r="A4" s="3" t="s">
        <v>13</v>
      </c>
      <c r="B4" s="3">
        <v>7.6539750021366899</v>
      </c>
      <c r="C4" s="3" t="s">
        <v>13</v>
      </c>
      <c r="D4" s="3">
        <v>0.15918433931358528</v>
      </c>
      <c r="E4" s="3" t="s">
        <v>13</v>
      </c>
      <c r="F4" s="3">
        <v>0.11492418202745536</v>
      </c>
      <c r="G4" s="3" t="s">
        <v>13</v>
      </c>
      <c r="H4" s="3">
        <v>0.15282652233169153</v>
      </c>
      <c r="I4" s="3" t="s">
        <v>13</v>
      </c>
      <c r="J4" s="3">
        <v>1.4964415733891409E-2</v>
      </c>
    </row>
    <row r="5" spans="1:10" x14ac:dyDescent="0.25">
      <c r="A5" s="3" t="s">
        <v>14</v>
      </c>
      <c r="B5" s="3">
        <v>360.5</v>
      </c>
      <c r="C5" s="3" t="s">
        <v>14</v>
      </c>
      <c r="D5" s="3">
        <v>9.6999999999999993</v>
      </c>
      <c r="E5" s="3" t="s">
        <v>14</v>
      </c>
      <c r="F5" s="3">
        <v>31.6</v>
      </c>
      <c r="G5" s="3" t="s">
        <v>14</v>
      </c>
      <c r="H5" s="3">
        <v>25.997900000000001</v>
      </c>
      <c r="I5" s="3" t="s">
        <v>14</v>
      </c>
      <c r="J5" s="3">
        <v>8.8873447731775528</v>
      </c>
    </row>
    <row r="6" spans="1:10" x14ac:dyDescent="0.25">
      <c r="A6" s="3" t="s">
        <v>15</v>
      </c>
      <c r="B6" s="3" t="e">
        <v>#N/A</v>
      </c>
      <c r="C6" s="3" t="s">
        <v>15</v>
      </c>
      <c r="D6" s="3">
        <v>19.739999999999998</v>
      </c>
      <c r="E6" s="3" t="s">
        <v>15</v>
      </c>
      <c r="F6" s="3">
        <v>24.94</v>
      </c>
      <c r="G6" s="3" t="s">
        <v>15</v>
      </c>
      <c r="H6" s="3">
        <v>25.395499999999998</v>
      </c>
      <c r="I6" s="3" t="s">
        <v>15</v>
      </c>
      <c r="J6" s="3" t="e">
        <v>#N/A</v>
      </c>
    </row>
    <row r="7" spans="1:10" x14ac:dyDescent="0.25">
      <c r="A7" s="3" t="s">
        <v>16</v>
      </c>
      <c r="B7" s="3">
        <v>202.79423068716724</v>
      </c>
      <c r="C7" s="3" t="s">
        <v>16</v>
      </c>
      <c r="D7" s="3">
        <v>4.2176340554459273</v>
      </c>
      <c r="E7" s="3" t="s">
        <v>16</v>
      </c>
      <c r="F7" s="3">
        <v>3.0449486802744548</v>
      </c>
      <c r="G7" s="3" t="s">
        <v>16</v>
      </c>
      <c r="H7" s="3">
        <v>4.0491818977980358</v>
      </c>
      <c r="I7" s="3" t="s">
        <v>16</v>
      </c>
      <c r="J7" s="3">
        <v>0.39648642379812854</v>
      </c>
    </row>
    <row r="8" spans="1:10" x14ac:dyDescent="0.25">
      <c r="A8" s="3" t="s">
        <v>17</v>
      </c>
      <c r="B8" s="3">
        <v>41125.5</v>
      </c>
      <c r="C8" s="3" t="s">
        <v>17</v>
      </c>
      <c r="D8" s="3">
        <v>17.788437025657259</v>
      </c>
      <c r="E8" s="3" t="s">
        <v>17</v>
      </c>
      <c r="F8" s="3">
        <v>9.2717124655051428</v>
      </c>
      <c r="G8" s="3" t="s">
        <v>17</v>
      </c>
      <c r="H8" s="3">
        <v>16.395874041455304</v>
      </c>
      <c r="I8" s="3" t="s">
        <v>17</v>
      </c>
      <c r="J8" s="3">
        <v>0.15720148425622921</v>
      </c>
    </row>
    <row r="9" spans="1:10" x14ac:dyDescent="0.25">
      <c r="A9" s="3" t="s">
        <v>18</v>
      </c>
      <c r="B9" s="3">
        <v>-1.1999999999999995</v>
      </c>
      <c r="C9" s="3" t="s">
        <v>18</v>
      </c>
      <c r="D9" s="3">
        <v>-1.0688363713288938</v>
      </c>
      <c r="E9" s="3" t="s">
        <v>18</v>
      </c>
      <c r="F9" s="3">
        <v>-1.1552576788008453</v>
      </c>
      <c r="G9" s="3" t="s">
        <v>18</v>
      </c>
      <c r="H9" s="3">
        <v>-1.1476843659481673</v>
      </c>
      <c r="I9" s="3" t="s">
        <v>18</v>
      </c>
      <c r="J9" s="3">
        <v>-1.0649574415612058</v>
      </c>
    </row>
    <row r="10" spans="1:10" x14ac:dyDescent="0.25">
      <c r="A10" s="3" t="s">
        <v>19</v>
      </c>
      <c r="B10" s="3">
        <v>-4.0660362788146755E-17</v>
      </c>
      <c r="C10" s="3" t="s">
        <v>19</v>
      </c>
      <c r="D10" s="3">
        <v>0.55103616709915904</v>
      </c>
      <c r="E10" s="3" t="s">
        <v>19</v>
      </c>
      <c r="F10" s="3">
        <v>-0.31029954142285704</v>
      </c>
      <c r="G10" s="3" t="s">
        <v>19</v>
      </c>
      <c r="H10" s="3">
        <v>-0.32062360066457674</v>
      </c>
      <c r="I10" s="3" t="s">
        <v>19</v>
      </c>
      <c r="J10" s="3">
        <v>-0.70569490320499928</v>
      </c>
    </row>
    <row r="11" spans="1:10" x14ac:dyDescent="0.25">
      <c r="A11" s="3" t="s">
        <v>20</v>
      </c>
      <c r="B11" s="3">
        <v>701</v>
      </c>
      <c r="C11" s="3" t="s">
        <v>20</v>
      </c>
      <c r="D11" s="3">
        <v>13.969999999999999</v>
      </c>
      <c r="E11" s="3" t="s">
        <v>20</v>
      </c>
      <c r="F11" s="3">
        <v>12.069999999999997</v>
      </c>
      <c r="G11" s="3" t="s">
        <v>20</v>
      </c>
      <c r="H11" s="3">
        <v>15.067800000000002</v>
      </c>
      <c r="I11" s="3" t="s">
        <v>20</v>
      </c>
      <c r="J11" s="3">
        <v>1.266490891564561</v>
      </c>
    </row>
    <row r="12" spans="1:10" x14ac:dyDescent="0.25">
      <c r="A12" s="3" t="s">
        <v>21</v>
      </c>
      <c r="B12" s="3">
        <v>10</v>
      </c>
      <c r="C12" s="3" t="s">
        <v>21</v>
      </c>
      <c r="D12" s="3">
        <v>5.77</v>
      </c>
      <c r="E12" s="3" t="s">
        <v>21</v>
      </c>
      <c r="F12" s="3">
        <v>24.94</v>
      </c>
      <c r="G12" s="3" t="s">
        <v>21</v>
      </c>
      <c r="H12" s="3">
        <v>17.215199999999999</v>
      </c>
      <c r="I12" s="3" t="s">
        <v>21</v>
      </c>
      <c r="J12" s="3">
        <v>7.8586370681435875</v>
      </c>
    </row>
    <row r="13" spans="1:10" x14ac:dyDescent="0.25">
      <c r="A13" s="3" t="s">
        <v>22</v>
      </c>
      <c r="B13" s="3">
        <v>711</v>
      </c>
      <c r="C13" s="3" t="s">
        <v>22</v>
      </c>
      <c r="D13" s="3">
        <v>19.739999999999998</v>
      </c>
      <c r="E13" s="3" t="s">
        <v>22</v>
      </c>
      <c r="F13" s="3">
        <v>37.01</v>
      </c>
      <c r="G13" s="3" t="s">
        <v>22</v>
      </c>
      <c r="H13" s="3">
        <v>32.283000000000001</v>
      </c>
      <c r="I13" s="3" t="s">
        <v>22</v>
      </c>
      <c r="J13" s="3">
        <v>9.1251279597081485</v>
      </c>
    </row>
    <row r="14" spans="1:10" x14ac:dyDescent="0.25">
      <c r="A14" s="3" t="s">
        <v>23</v>
      </c>
      <c r="B14" s="3">
        <v>253071</v>
      </c>
      <c r="C14" s="3" t="s">
        <v>23</v>
      </c>
      <c r="D14" s="3">
        <v>7775.0200000000013</v>
      </c>
      <c r="E14" s="3" t="s">
        <v>23</v>
      </c>
      <c r="F14" s="3">
        <v>21702.610000000004</v>
      </c>
      <c r="G14" s="3" t="s">
        <v>23</v>
      </c>
      <c r="H14" s="3">
        <v>17670.302099999997</v>
      </c>
      <c r="I14" s="3" t="s">
        <v>23</v>
      </c>
      <c r="J14" s="3">
        <v>6101.2926444385366</v>
      </c>
    </row>
    <row r="15" spans="1:10" ht="15.75" thickBot="1" x14ac:dyDescent="0.3">
      <c r="A15" s="4" t="s">
        <v>24</v>
      </c>
      <c r="B15" s="4">
        <v>702</v>
      </c>
      <c r="C15" s="4" t="s">
        <v>24</v>
      </c>
      <c r="D15" s="4">
        <v>702</v>
      </c>
      <c r="E15" s="4" t="s">
        <v>24</v>
      </c>
      <c r="F15" s="4">
        <v>702</v>
      </c>
      <c r="G15" s="4" t="s">
        <v>24</v>
      </c>
      <c r="H15" s="4">
        <v>702</v>
      </c>
      <c r="I15" s="4" t="s">
        <v>24</v>
      </c>
      <c r="J15" s="4">
        <v>702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3"/>
  <sheetViews>
    <sheetView workbookViewId="0">
      <selection activeCell="E1" sqref="E1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4</v>
      </c>
      <c r="D1" s="1" t="s">
        <v>3</v>
      </c>
      <c r="E1" s="1" t="s">
        <v>5</v>
      </c>
    </row>
    <row r="2" spans="1:5" x14ac:dyDescent="0.25">
      <c r="A2" s="1">
        <v>10</v>
      </c>
      <c r="B2" s="1">
        <v>19.739999999999998</v>
      </c>
      <c r="C2" s="1">
        <v>24.94</v>
      </c>
      <c r="D2" s="1">
        <v>17.215199999999999</v>
      </c>
      <c r="E2">
        <v>7.8772526834279395</v>
      </c>
    </row>
    <row r="3" spans="1:5" x14ac:dyDescent="0.25">
      <c r="A3" s="1">
        <v>11</v>
      </c>
      <c r="B3" s="1">
        <v>19.739999999999998</v>
      </c>
      <c r="C3" s="1">
        <v>24.94</v>
      </c>
      <c r="D3" s="1">
        <v>17.2196</v>
      </c>
      <c r="E3">
        <v>7.8762935020510092</v>
      </c>
    </row>
    <row r="4" spans="1:5" x14ac:dyDescent="0.25">
      <c r="A4" s="1">
        <v>12</v>
      </c>
      <c r="B4" s="1">
        <v>19.739999999999998</v>
      </c>
      <c r="C4" s="1">
        <v>24.94</v>
      </c>
      <c r="D4" s="1">
        <v>17.224</v>
      </c>
      <c r="E4">
        <v>7.8753344152505331</v>
      </c>
    </row>
    <row r="5" spans="1:5" x14ac:dyDescent="0.25">
      <c r="A5" s="1">
        <v>13</v>
      </c>
      <c r="B5" s="1">
        <v>19.739999999999998</v>
      </c>
      <c r="C5" s="1">
        <v>24.94</v>
      </c>
      <c r="D5" s="1">
        <v>17.2285</v>
      </c>
      <c r="E5">
        <v>7.8743754230193757</v>
      </c>
    </row>
    <row r="6" spans="1:5" x14ac:dyDescent="0.25">
      <c r="A6" s="1">
        <v>14</v>
      </c>
      <c r="B6" s="1">
        <v>19.739999999999998</v>
      </c>
      <c r="C6" s="1">
        <v>24.94</v>
      </c>
      <c r="D6" s="1">
        <v>17.232900000000001</v>
      </c>
      <c r="E6">
        <v>7.8734165253504038</v>
      </c>
    </row>
    <row r="7" spans="1:5" x14ac:dyDescent="0.25">
      <c r="A7" s="1">
        <v>15</v>
      </c>
      <c r="B7" s="1">
        <v>19.739999999999998</v>
      </c>
      <c r="C7" s="1">
        <v>24.94</v>
      </c>
      <c r="D7" s="1">
        <v>17.237300000000001</v>
      </c>
      <c r="E7">
        <v>7.872457722236482</v>
      </c>
    </row>
    <row r="8" spans="1:5" x14ac:dyDescent="0.25">
      <c r="A8" s="1">
        <v>16</v>
      </c>
      <c r="B8" s="1">
        <v>19.739999999999998</v>
      </c>
      <c r="C8" s="1">
        <v>24.94</v>
      </c>
      <c r="D8" s="1">
        <v>17.241800000000001</v>
      </c>
      <c r="E8">
        <v>7.871499013670479</v>
      </c>
    </row>
    <row r="9" spans="1:5" x14ac:dyDescent="0.25">
      <c r="A9" s="1">
        <v>17</v>
      </c>
      <c r="B9" s="1">
        <v>19.739999999999998</v>
      </c>
      <c r="C9" s="1">
        <v>24.94</v>
      </c>
      <c r="D9" s="1">
        <v>17.246200000000002</v>
      </c>
      <c r="E9">
        <v>7.870540399645261</v>
      </c>
    </row>
    <row r="10" spans="1:5" x14ac:dyDescent="0.25">
      <c r="A10" s="1">
        <v>18</v>
      </c>
      <c r="B10" s="1">
        <v>19.739999999999998</v>
      </c>
      <c r="C10" s="1">
        <v>24.94</v>
      </c>
      <c r="D10" s="1">
        <v>17.250599999999999</v>
      </c>
      <c r="E10">
        <v>7.869581880153695</v>
      </c>
    </row>
    <row r="11" spans="1:5" x14ac:dyDescent="0.25">
      <c r="A11" s="1">
        <v>19</v>
      </c>
      <c r="B11" s="1">
        <v>19.739999999999998</v>
      </c>
      <c r="C11" s="1">
        <v>24.94</v>
      </c>
      <c r="D11" s="1">
        <v>17.255099999999999</v>
      </c>
      <c r="E11">
        <v>7.8686234551886498</v>
      </c>
    </row>
    <row r="12" spans="1:5" x14ac:dyDescent="0.25">
      <c r="A12" s="1">
        <v>20</v>
      </c>
      <c r="B12" s="1">
        <v>19.739999999999998</v>
      </c>
      <c r="C12" s="1">
        <v>24.94</v>
      </c>
      <c r="D12" s="1">
        <v>17.259499999999999</v>
      </c>
      <c r="E12">
        <v>7.8676651247429925</v>
      </c>
    </row>
    <row r="13" spans="1:5" x14ac:dyDescent="0.25">
      <c r="A13" s="1">
        <v>21</v>
      </c>
      <c r="B13" s="1">
        <v>19.739999999999998</v>
      </c>
      <c r="C13" s="1">
        <v>24.94</v>
      </c>
      <c r="D13" s="1">
        <v>17.2639</v>
      </c>
      <c r="E13">
        <v>7.8667068888095919</v>
      </c>
    </row>
    <row r="14" spans="1:5" x14ac:dyDescent="0.25">
      <c r="A14" s="1">
        <v>22</v>
      </c>
      <c r="B14" s="1">
        <v>19.739999999999998</v>
      </c>
      <c r="C14" s="1">
        <v>24.94</v>
      </c>
      <c r="D14" s="1">
        <v>17.2684</v>
      </c>
      <c r="E14">
        <v>7.8657487473813177</v>
      </c>
    </row>
    <row r="15" spans="1:5" x14ac:dyDescent="0.25">
      <c r="A15" s="1">
        <v>23</v>
      </c>
      <c r="B15" s="1">
        <v>19.739999999999998</v>
      </c>
      <c r="C15" s="1">
        <v>24.94</v>
      </c>
      <c r="D15" s="1">
        <v>17.2728</v>
      </c>
      <c r="E15">
        <v>7.8647907004510396</v>
      </c>
    </row>
    <row r="16" spans="1:5" x14ac:dyDescent="0.25">
      <c r="A16" s="1">
        <v>24</v>
      </c>
      <c r="B16" s="1">
        <v>19.739999999999998</v>
      </c>
      <c r="C16" s="1">
        <v>24.94</v>
      </c>
      <c r="D16" s="1">
        <v>17.277200000000001</v>
      </c>
      <c r="E16">
        <v>7.8638327480116255</v>
      </c>
    </row>
    <row r="17" spans="1:5" x14ac:dyDescent="0.25">
      <c r="A17" s="1">
        <v>25</v>
      </c>
      <c r="B17" s="1">
        <v>19.739999999999998</v>
      </c>
      <c r="C17" s="1">
        <v>24.94</v>
      </c>
      <c r="D17" s="1">
        <v>17.281700000000001</v>
      </c>
      <c r="E17">
        <v>7.8628748900559415</v>
      </c>
    </row>
    <row r="18" spans="1:5" x14ac:dyDescent="0.25">
      <c r="A18" s="1">
        <v>26</v>
      </c>
      <c r="B18" s="1">
        <v>19.739999999999998</v>
      </c>
      <c r="C18" s="1">
        <v>24.94</v>
      </c>
      <c r="D18" s="1">
        <v>17.286100000000001</v>
      </c>
      <c r="E18">
        <v>7.8619171265768681</v>
      </c>
    </row>
    <row r="19" spans="1:5" x14ac:dyDescent="0.25">
      <c r="A19" s="1">
        <v>27</v>
      </c>
      <c r="B19" s="1">
        <v>19.739999999999998</v>
      </c>
      <c r="C19" s="1">
        <v>24.94</v>
      </c>
      <c r="D19" s="1">
        <v>17.290500000000002</v>
      </c>
      <c r="E19">
        <v>7.8609594575672723</v>
      </c>
    </row>
    <row r="20" spans="1:5" x14ac:dyDescent="0.25">
      <c r="A20" s="1">
        <v>28</v>
      </c>
      <c r="B20" s="1">
        <v>19.739999999999998</v>
      </c>
      <c r="C20" s="1">
        <v>24.94</v>
      </c>
      <c r="D20" s="1">
        <v>17.295000000000002</v>
      </c>
      <c r="E20">
        <v>7.860001883020022</v>
      </c>
    </row>
    <row r="21" spans="1:5" x14ac:dyDescent="0.25">
      <c r="A21" s="1">
        <v>29</v>
      </c>
      <c r="B21" s="1">
        <v>19.739999999999998</v>
      </c>
      <c r="C21" s="1">
        <v>24.94</v>
      </c>
      <c r="D21" s="1">
        <v>17.299399999999999</v>
      </c>
      <c r="E21">
        <v>7.8590444029279913</v>
      </c>
    </row>
    <row r="22" spans="1:5" x14ac:dyDescent="0.25">
      <c r="A22" s="1">
        <v>30</v>
      </c>
      <c r="B22" s="1">
        <v>19.73</v>
      </c>
      <c r="C22" s="1">
        <v>24.96</v>
      </c>
      <c r="D22" s="1">
        <v>17.323699999999999</v>
      </c>
      <c r="E22">
        <v>7.8586370681435875</v>
      </c>
    </row>
    <row r="23" spans="1:5" x14ac:dyDescent="0.25">
      <c r="A23" s="1">
        <v>31</v>
      </c>
      <c r="B23" s="1">
        <v>19.62</v>
      </c>
      <c r="C23" s="1">
        <v>25.26</v>
      </c>
      <c r="D23" s="1">
        <v>17.582599999999999</v>
      </c>
      <c r="E23">
        <v>7.8600170208048636</v>
      </c>
    </row>
    <row r="24" spans="1:5" x14ac:dyDescent="0.25">
      <c r="A24" s="1">
        <v>32</v>
      </c>
      <c r="B24" s="1">
        <v>19.41</v>
      </c>
      <c r="C24" s="1">
        <v>25.31</v>
      </c>
      <c r="D24" s="1">
        <v>17.679500000000001</v>
      </c>
      <c r="E24">
        <v>7.88793266238216</v>
      </c>
    </row>
    <row r="25" spans="1:5" x14ac:dyDescent="0.25">
      <c r="A25" s="1">
        <v>33</v>
      </c>
      <c r="B25" s="1">
        <v>19.28</v>
      </c>
      <c r="C25" s="1">
        <v>25.44</v>
      </c>
      <c r="D25" s="1">
        <v>17.807400000000001</v>
      </c>
      <c r="E25">
        <v>7.900302082480545</v>
      </c>
    </row>
    <row r="26" spans="1:5" x14ac:dyDescent="0.25">
      <c r="A26" s="1">
        <v>34</v>
      </c>
      <c r="B26" s="1">
        <v>19.170000000000002</v>
      </c>
      <c r="C26" s="1">
        <v>25.43</v>
      </c>
      <c r="D26" s="1">
        <v>17.8368</v>
      </c>
      <c r="E26">
        <v>7.9162950083377321</v>
      </c>
    </row>
    <row r="27" spans="1:5" x14ac:dyDescent="0.25">
      <c r="A27" s="1">
        <v>35</v>
      </c>
      <c r="B27" s="1">
        <v>19.18</v>
      </c>
      <c r="C27" s="1">
        <v>25.48</v>
      </c>
      <c r="D27" s="1">
        <v>17.878799999999998</v>
      </c>
      <c r="E27">
        <v>7.9114806902162824</v>
      </c>
    </row>
    <row r="28" spans="1:5" x14ac:dyDescent="0.25">
      <c r="A28" s="1">
        <v>36</v>
      </c>
      <c r="B28" s="1">
        <v>19.16</v>
      </c>
      <c r="C28" s="1">
        <v>25.53</v>
      </c>
      <c r="D28" s="1">
        <v>17.9237</v>
      </c>
      <c r="E28">
        <v>7.9111692860819112</v>
      </c>
    </row>
    <row r="29" spans="1:5" x14ac:dyDescent="0.25">
      <c r="A29" s="1">
        <v>37</v>
      </c>
      <c r="B29" s="1">
        <v>19.07</v>
      </c>
      <c r="C29" s="1">
        <v>25.57</v>
      </c>
      <c r="D29" s="1">
        <v>17.9802</v>
      </c>
      <c r="E29">
        <v>7.9218474158766208</v>
      </c>
    </row>
    <row r="30" spans="1:5" x14ac:dyDescent="0.25">
      <c r="A30" s="1">
        <v>38</v>
      </c>
      <c r="B30" s="1">
        <v>18.97</v>
      </c>
      <c r="C30" s="1">
        <v>25.67</v>
      </c>
      <c r="D30" s="1">
        <v>18.085799999999999</v>
      </c>
      <c r="E30">
        <v>7.9312357695186249</v>
      </c>
    </row>
    <row r="31" spans="1:5" x14ac:dyDescent="0.25">
      <c r="A31" s="1">
        <v>39</v>
      </c>
      <c r="B31" s="1">
        <v>18.91</v>
      </c>
      <c r="C31" s="1">
        <v>25.64</v>
      </c>
      <c r="D31" s="1">
        <v>18.0809</v>
      </c>
      <c r="E31">
        <v>7.9407455565908229</v>
      </c>
    </row>
    <row r="32" spans="1:5" x14ac:dyDescent="0.25">
      <c r="A32" s="1">
        <v>40</v>
      </c>
      <c r="B32" s="1">
        <v>18.75</v>
      </c>
      <c r="C32" s="1">
        <v>25.75</v>
      </c>
      <c r="D32" s="1">
        <v>18.207799999999999</v>
      </c>
      <c r="E32">
        <v>7.9588164006618545</v>
      </c>
    </row>
    <row r="33" spans="1:5" x14ac:dyDescent="0.25">
      <c r="A33" s="1">
        <v>41</v>
      </c>
      <c r="B33" s="1">
        <v>18.63</v>
      </c>
      <c r="C33" s="1">
        <v>25.78</v>
      </c>
      <c r="D33" s="1">
        <v>18.259499999999999</v>
      </c>
      <c r="E33">
        <v>7.9746817764999687</v>
      </c>
    </row>
    <row r="34" spans="1:5" x14ac:dyDescent="0.25">
      <c r="A34" s="1">
        <v>42</v>
      </c>
      <c r="B34" s="1">
        <v>18.649999999999999</v>
      </c>
      <c r="C34" s="1">
        <v>25.89</v>
      </c>
      <c r="D34" s="1">
        <v>18.349599999999999</v>
      </c>
      <c r="E34">
        <v>7.9654378428964288</v>
      </c>
    </row>
    <row r="35" spans="1:5" x14ac:dyDescent="0.25">
      <c r="A35" s="1">
        <v>43</v>
      </c>
      <c r="B35" s="1">
        <v>18.53</v>
      </c>
      <c r="C35" s="1">
        <v>26.07</v>
      </c>
      <c r="D35" s="1">
        <v>18.5168</v>
      </c>
      <c r="E35">
        <v>7.9741991396165979</v>
      </c>
    </row>
    <row r="36" spans="1:5" x14ac:dyDescent="0.25">
      <c r="A36" s="1">
        <v>44</v>
      </c>
      <c r="B36" s="1">
        <v>18.46</v>
      </c>
      <c r="C36" s="1">
        <v>26</v>
      </c>
      <c r="D36" s="1">
        <v>18.4848</v>
      </c>
      <c r="E36">
        <v>7.9872576533453978</v>
      </c>
    </row>
    <row r="37" spans="1:5" x14ac:dyDescent="0.25">
      <c r="A37" s="1">
        <v>45</v>
      </c>
      <c r="B37" s="1">
        <v>18.55</v>
      </c>
      <c r="C37" s="1">
        <v>25.95</v>
      </c>
      <c r="D37" s="1">
        <v>18.428999999999998</v>
      </c>
      <c r="E37">
        <v>7.974912331331014</v>
      </c>
    </row>
    <row r="38" spans="1:5" x14ac:dyDescent="0.25">
      <c r="A38" s="1">
        <v>46</v>
      </c>
      <c r="B38" s="1">
        <v>18.34</v>
      </c>
      <c r="C38" s="1">
        <v>25.85</v>
      </c>
      <c r="D38" s="1">
        <v>18.402699999999999</v>
      </c>
      <c r="E38">
        <v>8.0108870415226967</v>
      </c>
    </row>
    <row r="39" spans="1:5" x14ac:dyDescent="0.25">
      <c r="A39" s="1">
        <v>47</v>
      </c>
      <c r="B39" s="1">
        <v>18.28</v>
      </c>
      <c r="C39" s="1">
        <v>25.92</v>
      </c>
      <c r="D39" s="1">
        <v>18.4815</v>
      </c>
      <c r="E39">
        <v>8.0157955691399732</v>
      </c>
    </row>
    <row r="40" spans="1:5" x14ac:dyDescent="0.25">
      <c r="A40" s="1">
        <v>48</v>
      </c>
      <c r="B40" s="1">
        <v>18.25</v>
      </c>
      <c r="C40" s="1">
        <v>25.93</v>
      </c>
      <c r="D40" s="1">
        <v>18.499099999999999</v>
      </c>
      <c r="E40">
        <v>8.0189631055950308</v>
      </c>
    </row>
    <row r="41" spans="1:5" x14ac:dyDescent="0.25">
      <c r="A41" s="1">
        <v>49</v>
      </c>
      <c r="B41" s="1">
        <v>18.22</v>
      </c>
      <c r="C41" s="1">
        <v>25.94</v>
      </c>
      <c r="D41" s="1">
        <v>18.5181</v>
      </c>
      <c r="E41">
        <v>8.0221339018484716</v>
      </c>
    </row>
    <row r="42" spans="1:5" x14ac:dyDescent="0.25">
      <c r="A42" s="1">
        <v>50</v>
      </c>
      <c r="B42" s="1">
        <v>18.2</v>
      </c>
      <c r="C42" s="1">
        <v>25.97</v>
      </c>
      <c r="D42" s="1">
        <v>18.5503</v>
      </c>
      <c r="E42">
        <v>8.0228037869991553</v>
      </c>
    </row>
    <row r="43" spans="1:5" x14ac:dyDescent="0.25">
      <c r="A43" s="1">
        <v>51</v>
      </c>
      <c r="B43" s="1">
        <v>18.170000000000002</v>
      </c>
      <c r="C43" s="1">
        <v>26.03</v>
      </c>
      <c r="D43" s="1">
        <v>18.606400000000001</v>
      </c>
      <c r="E43">
        <v>8.0235786573013623</v>
      </c>
    </row>
    <row r="44" spans="1:5" x14ac:dyDescent="0.25">
      <c r="A44" s="1">
        <v>52</v>
      </c>
      <c r="B44" s="1">
        <v>18.12</v>
      </c>
      <c r="C44" s="1">
        <v>26.17</v>
      </c>
      <c r="D44" s="1">
        <v>18.7272</v>
      </c>
      <c r="E44">
        <v>8.0236032831035011</v>
      </c>
    </row>
    <row r="45" spans="1:5" x14ac:dyDescent="0.25">
      <c r="A45" s="1">
        <v>53</v>
      </c>
      <c r="B45" s="1">
        <v>18.190000000000001</v>
      </c>
      <c r="C45" s="1">
        <v>26.13</v>
      </c>
      <c r="D45" s="1">
        <v>18.688700000000001</v>
      </c>
      <c r="E45">
        <v>8.0137405789678464</v>
      </c>
    </row>
    <row r="46" spans="1:5" x14ac:dyDescent="0.25">
      <c r="A46" s="1">
        <v>54</v>
      </c>
      <c r="B46" s="1">
        <v>18.12</v>
      </c>
      <c r="C46" s="1">
        <v>26.24</v>
      </c>
      <c r="D46" s="1">
        <v>18.794</v>
      </c>
      <c r="E46">
        <v>8.0182874419368275</v>
      </c>
    </row>
    <row r="47" spans="1:5" x14ac:dyDescent="0.25">
      <c r="A47" s="1">
        <v>55</v>
      </c>
      <c r="B47" s="1">
        <v>18.18</v>
      </c>
      <c r="C47" s="1">
        <v>26.21</v>
      </c>
      <c r="D47" s="1">
        <v>18.7546</v>
      </c>
      <c r="E47">
        <v>8.0094946182184756</v>
      </c>
    </row>
    <row r="48" spans="1:5" x14ac:dyDescent="0.25">
      <c r="A48" s="1">
        <v>56</v>
      </c>
      <c r="B48" s="1">
        <v>18.16</v>
      </c>
      <c r="C48" s="1">
        <v>26.24</v>
      </c>
      <c r="D48" s="1">
        <v>18.791899999999998</v>
      </c>
      <c r="E48">
        <v>8.0101628610265898</v>
      </c>
    </row>
    <row r="49" spans="1:5" x14ac:dyDescent="0.25">
      <c r="A49" s="1">
        <v>57</v>
      </c>
      <c r="B49" s="1">
        <v>18.07</v>
      </c>
      <c r="C49" s="1">
        <v>26.23</v>
      </c>
      <c r="D49" s="1">
        <v>18.810400000000001</v>
      </c>
      <c r="E49">
        <v>8.0235599396877042</v>
      </c>
    </row>
    <row r="50" spans="1:5" x14ac:dyDescent="0.25">
      <c r="A50" s="1">
        <v>58</v>
      </c>
      <c r="B50" s="1">
        <v>18.03</v>
      </c>
      <c r="C50" s="1">
        <v>26.3</v>
      </c>
      <c r="D50" s="1">
        <v>18.8733</v>
      </c>
      <c r="E50">
        <v>8.025405266225226</v>
      </c>
    </row>
    <row r="51" spans="1:5" x14ac:dyDescent="0.25">
      <c r="A51" s="1">
        <v>59</v>
      </c>
      <c r="B51" s="1">
        <v>18.05</v>
      </c>
      <c r="C51" s="1">
        <v>26.33</v>
      </c>
      <c r="D51" s="1">
        <v>18.900400000000001</v>
      </c>
      <c r="E51">
        <v>8.0198927632507377</v>
      </c>
    </row>
    <row r="52" spans="1:5" x14ac:dyDescent="0.25">
      <c r="A52" s="1">
        <v>60</v>
      </c>
      <c r="B52" s="1">
        <v>18.03</v>
      </c>
      <c r="C52" s="1">
        <v>26.33</v>
      </c>
      <c r="D52" s="1">
        <v>18.9054</v>
      </c>
      <c r="E52">
        <v>8.0220072273589444</v>
      </c>
    </row>
    <row r="53" spans="1:5" x14ac:dyDescent="0.25">
      <c r="A53" s="1">
        <v>61</v>
      </c>
      <c r="B53" s="1">
        <v>18.04</v>
      </c>
      <c r="C53" s="1">
        <v>26.31</v>
      </c>
      <c r="D53" s="1">
        <v>18.895900000000001</v>
      </c>
      <c r="E53">
        <v>8.020443743986899</v>
      </c>
    </row>
    <row r="54" spans="1:5" x14ac:dyDescent="0.25">
      <c r="A54" s="1">
        <v>62</v>
      </c>
      <c r="B54" s="1">
        <v>18.079999999999998</v>
      </c>
      <c r="C54" s="1">
        <v>26.41</v>
      </c>
      <c r="D54" s="1">
        <v>18.965499999999999</v>
      </c>
      <c r="E54">
        <v>8.0084904879362817</v>
      </c>
    </row>
    <row r="55" spans="1:5" x14ac:dyDescent="0.25">
      <c r="A55" s="1">
        <v>63</v>
      </c>
      <c r="B55" s="1">
        <v>18.04</v>
      </c>
      <c r="C55" s="1">
        <v>26.37</v>
      </c>
      <c r="D55" s="1">
        <v>18.945699999999999</v>
      </c>
      <c r="E55">
        <v>8.0156075268990516</v>
      </c>
    </row>
    <row r="56" spans="1:5" x14ac:dyDescent="0.25">
      <c r="A56" s="1">
        <v>64</v>
      </c>
      <c r="B56" s="1">
        <v>18.05</v>
      </c>
      <c r="C56" s="1">
        <v>26.45</v>
      </c>
      <c r="D56" s="1">
        <v>19.0124</v>
      </c>
      <c r="E56">
        <v>8.0092478758491392</v>
      </c>
    </row>
    <row r="57" spans="1:5" x14ac:dyDescent="0.25">
      <c r="A57" s="1">
        <v>65</v>
      </c>
      <c r="B57" s="1">
        <v>18.07</v>
      </c>
      <c r="C57" s="1">
        <v>26.43</v>
      </c>
      <c r="D57" s="1">
        <v>18.994</v>
      </c>
      <c r="E57">
        <v>8.0061451401406423</v>
      </c>
    </row>
    <row r="58" spans="1:5" x14ac:dyDescent="0.25">
      <c r="A58" s="1">
        <v>66</v>
      </c>
      <c r="B58" s="1">
        <v>17.899999999999999</v>
      </c>
      <c r="C58" s="1">
        <v>26.41</v>
      </c>
      <c r="D58" s="1">
        <v>19.022099999999998</v>
      </c>
      <c r="E58">
        <v>8.0324253456083134</v>
      </c>
    </row>
    <row r="59" spans="1:5" x14ac:dyDescent="0.25">
      <c r="A59" s="1">
        <v>67</v>
      </c>
      <c r="B59" s="1">
        <v>18.05</v>
      </c>
      <c r="C59" s="1">
        <v>26.37</v>
      </c>
      <c r="D59" s="1">
        <v>18.966899999999999</v>
      </c>
      <c r="E59">
        <v>8.0101552438172003</v>
      </c>
    </row>
    <row r="60" spans="1:5" x14ac:dyDescent="0.25">
      <c r="A60" s="1">
        <v>68</v>
      </c>
      <c r="B60" s="1">
        <v>17.809999999999999</v>
      </c>
      <c r="C60" s="1">
        <v>26.59</v>
      </c>
      <c r="D60" s="1">
        <v>19.1953</v>
      </c>
      <c r="E60">
        <v>8.0357675612950743</v>
      </c>
    </row>
    <row r="61" spans="1:5" x14ac:dyDescent="0.25">
      <c r="A61" s="1">
        <v>69</v>
      </c>
      <c r="B61" s="1">
        <v>17.84</v>
      </c>
      <c r="C61" s="1">
        <v>26.66</v>
      </c>
      <c r="D61" s="1">
        <v>19.241199999999999</v>
      </c>
      <c r="E61">
        <v>8.0267583126839988</v>
      </c>
    </row>
    <row r="62" spans="1:5" x14ac:dyDescent="0.25">
      <c r="A62" s="1">
        <v>70</v>
      </c>
      <c r="B62" s="1">
        <v>17.68</v>
      </c>
      <c r="C62" s="1">
        <v>26.61</v>
      </c>
      <c r="D62" s="1">
        <v>19.245799999999999</v>
      </c>
      <c r="E62">
        <v>8.0530829988752242</v>
      </c>
    </row>
    <row r="63" spans="1:5" x14ac:dyDescent="0.25">
      <c r="A63" s="1">
        <v>71</v>
      </c>
      <c r="B63" s="1">
        <v>17.55</v>
      </c>
      <c r="C63" s="1">
        <v>26.73</v>
      </c>
      <c r="D63" s="1">
        <v>19.3687</v>
      </c>
      <c r="E63">
        <v>8.0666103365044535</v>
      </c>
    </row>
    <row r="64" spans="1:5" x14ac:dyDescent="0.25">
      <c r="A64" s="1">
        <v>72</v>
      </c>
      <c r="B64" s="1">
        <v>17.649999999999999</v>
      </c>
      <c r="C64" s="1">
        <v>26.57</v>
      </c>
      <c r="D64" s="1">
        <v>19.235199999999999</v>
      </c>
      <c r="E64">
        <v>8.0577378293451165</v>
      </c>
    </row>
    <row r="65" spans="1:5" x14ac:dyDescent="0.25">
      <c r="A65" s="1">
        <v>73</v>
      </c>
      <c r="B65" s="1">
        <v>17.59</v>
      </c>
      <c r="C65" s="1">
        <v>26.7</v>
      </c>
      <c r="D65" s="1">
        <v>19.349599999999999</v>
      </c>
      <c r="E65">
        <v>8.0598383691587259</v>
      </c>
    </row>
    <row r="66" spans="1:5" x14ac:dyDescent="0.25">
      <c r="A66" s="1">
        <v>74</v>
      </c>
      <c r="B66" s="1">
        <v>17.55</v>
      </c>
      <c r="C66" s="1">
        <v>26.76</v>
      </c>
      <c r="D66" s="1">
        <v>19.41</v>
      </c>
      <c r="E66">
        <v>8.0622055666388999</v>
      </c>
    </row>
    <row r="67" spans="1:5" x14ac:dyDescent="0.25">
      <c r="A67" s="1">
        <v>75</v>
      </c>
      <c r="B67" s="1">
        <v>17.53</v>
      </c>
      <c r="C67" s="1">
        <v>26.75</v>
      </c>
      <c r="D67" s="1">
        <v>19.414000000000001</v>
      </c>
      <c r="E67">
        <v>8.0648380368830068</v>
      </c>
    </row>
    <row r="68" spans="1:5" x14ac:dyDescent="0.25">
      <c r="A68" s="1">
        <v>76</v>
      </c>
      <c r="B68" s="1">
        <v>17.46</v>
      </c>
      <c r="C68" s="1">
        <v>26.75</v>
      </c>
      <c r="D68" s="1">
        <v>19.432099999999998</v>
      </c>
      <c r="E68">
        <v>8.0748293789827166</v>
      </c>
    </row>
    <row r="69" spans="1:5" x14ac:dyDescent="0.25">
      <c r="A69" s="1">
        <v>77</v>
      </c>
      <c r="B69" s="1">
        <v>17.48</v>
      </c>
      <c r="C69" s="1">
        <v>26.8</v>
      </c>
      <c r="D69" s="1">
        <v>19.469200000000001</v>
      </c>
      <c r="E69">
        <v>8.0682796065332081</v>
      </c>
    </row>
    <row r="70" spans="1:5" x14ac:dyDescent="0.25">
      <c r="A70" s="1">
        <v>78</v>
      </c>
      <c r="B70" s="1">
        <v>17.57</v>
      </c>
      <c r="C70" s="1">
        <v>26.71</v>
      </c>
      <c r="D70" s="1">
        <v>19.382899999999999</v>
      </c>
      <c r="E70">
        <v>8.0575674372966741</v>
      </c>
    </row>
    <row r="71" spans="1:5" x14ac:dyDescent="0.25">
      <c r="A71" s="1">
        <v>79</v>
      </c>
      <c r="B71" s="1">
        <v>17.22</v>
      </c>
      <c r="C71" s="1">
        <v>26.76</v>
      </c>
      <c r="D71" s="1">
        <v>19.507100000000001</v>
      </c>
      <c r="E71">
        <v>8.1092111600577539</v>
      </c>
    </row>
    <row r="72" spans="1:5" x14ac:dyDescent="0.25">
      <c r="A72" s="1">
        <v>80</v>
      </c>
      <c r="B72" s="1">
        <v>17.34</v>
      </c>
      <c r="C72" s="1">
        <v>26.64</v>
      </c>
      <c r="D72" s="1">
        <v>19.394500000000001</v>
      </c>
      <c r="E72">
        <v>8.0951204047997525</v>
      </c>
    </row>
    <row r="73" spans="1:5" x14ac:dyDescent="0.25">
      <c r="A73" s="1">
        <v>81</v>
      </c>
      <c r="B73" s="1">
        <v>17.63</v>
      </c>
      <c r="C73" s="1">
        <v>26.76</v>
      </c>
      <c r="D73" s="1">
        <v>19.418500000000002</v>
      </c>
      <c r="E73">
        <v>8.0428341266830135</v>
      </c>
    </row>
    <row r="74" spans="1:5" x14ac:dyDescent="0.25">
      <c r="A74" s="1">
        <v>82</v>
      </c>
      <c r="B74" s="1">
        <v>17.22</v>
      </c>
      <c r="C74" s="1">
        <v>26.88</v>
      </c>
      <c r="D74" s="1">
        <v>19.6081</v>
      </c>
      <c r="E74">
        <v>8.1003834625773212</v>
      </c>
    </row>
    <row r="75" spans="1:5" x14ac:dyDescent="0.25">
      <c r="A75" s="1">
        <v>83</v>
      </c>
      <c r="B75" s="1">
        <v>17.239999999999998</v>
      </c>
      <c r="C75" s="1">
        <v>26.5</v>
      </c>
      <c r="D75" s="1">
        <v>19.3203</v>
      </c>
      <c r="E75">
        <v>8.1147978015383657</v>
      </c>
    </row>
    <row r="76" spans="1:5" x14ac:dyDescent="0.25">
      <c r="A76" s="1">
        <v>84</v>
      </c>
      <c r="B76" s="1">
        <v>17.16</v>
      </c>
      <c r="C76" s="1">
        <v>27.06</v>
      </c>
      <c r="D76" s="1">
        <v>19.768000000000001</v>
      </c>
      <c r="E76">
        <v>8.0991028500053375</v>
      </c>
    </row>
    <row r="77" spans="1:5" x14ac:dyDescent="0.25">
      <c r="A77" s="1">
        <v>85</v>
      </c>
      <c r="B77" s="1">
        <v>17.03</v>
      </c>
      <c r="C77" s="1">
        <v>27.09</v>
      </c>
      <c r="D77" s="1">
        <v>19.829999999999998</v>
      </c>
      <c r="E77">
        <v>8.1172456369255546</v>
      </c>
    </row>
    <row r="78" spans="1:5" x14ac:dyDescent="0.25">
      <c r="A78" s="1">
        <v>86</v>
      </c>
      <c r="B78" s="1">
        <v>17.12</v>
      </c>
      <c r="C78" s="1">
        <v>27.1</v>
      </c>
      <c r="D78" s="1">
        <v>19.821400000000001</v>
      </c>
      <c r="E78">
        <v>8.1014998088113206</v>
      </c>
    </row>
    <row r="79" spans="1:5" x14ac:dyDescent="0.25">
      <c r="A79" s="1">
        <v>87</v>
      </c>
      <c r="B79" s="1">
        <v>17.14</v>
      </c>
      <c r="C79" s="1">
        <v>27.06</v>
      </c>
      <c r="D79" s="1">
        <v>19.7879</v>
      </c>
      <c r="E79">
        <v>8.0993017635407796</v>
      </c>
    </row>
    <row r="80" spans="1:5" x14ac:dyDescent="0.25">
      <c r="A80" s="1">
        <v>88</v>
      </c>
      <c r="B80" s="1">
        <v>17.09</v>
      </c>
      <c r="C80" s="1">
        <v>26.98</v>
      </c>
      <c r="D80" s="1">
        <v>19.745899999999999</v>
      </c>
      <c r="E80">
        <v>8.1101421853026796</v>
      </c>
    </row>
    <row r="81" spans="1:5" x14ac:dyDescent="0.25">
      <c r="A81" s="1">
        <v>89</v>
      </c>
      <c r="B81" s="1">
        <v>17.04</v>
      </c>
      <c r="C81" s="1">
        <v>26.95</v>
      </c>
      <c r="D81" s="1">
        <v>19.7347</v>
      </c>
      <c r="E81">
        <v>8.1185562538276912</v>
      </c>
    </row>
    <row r="82" spans="1:5" x14ac:dyDescent="0.25">
      <c r="A82" s="1">
        <v>90</v>
      </c>
      <c r="B82" s="1">
        <v>17.059999999999999</v>
      </c>
      <c r="C82" s="1">
        <v>27.09</v>
      </c>
      <c r="D82" s="1">
        <v>19.8474</v>
      </c>
      <c r="E82">
        <v>8.1075374923496408</v>
      </c>
    </row>
    <row r="83" spans="1:5" x14ac:dyDescent="0.25">
      <c r="A83" s="1">
        <v>91</v>
      </c>
      <c r="B83" s="1">
        <v>17.05</v>
      </c>
      <c r="C83" s="1">
        <v>27.12</v>
      </c>
      <c r="D83" s="1">
        <v>19.877500000000001</v>
      </c>
      <c r="E83">
        <v>8.1066658952547694</v>
      </c>
    </row>
    <row r="84" spans="1:5" x14ac:dyDescent="0.25">
      <c r="A84" s="1">
        <v>92</v>
      </c>
      <c r="B84" s="1">
        <v>17.010000000000002</v>
      </c>
      <c r="C84" s="1">
        <v>27.1</v>
      </c>
      <c r="D84" s="1">
        <v>19.874199999999998</v>
      </c>
      <c r="E84">
        <v>8.1130014223229576</v>
      </c>
    </row>
    <row r="85" spans="1:5" x14ac:dyDescent="0.25">
      <c r="A85" s="1">
        <v>93</v>
      </c>
      <c r="B85" s="1">
        <v>17.059999999999999</v>
      </c>
      <c r="C85" s="1">
        <v>27.07</v>
      </c>
      <c r="D85" s="1">
        <v>19.8431</v>
      </c>
      <c r="E85">
        <v>8.1055488877240016</v>
      </c>
    </row>
    <row r="86" spans="1:5" x14ac:dyDescent="0.25">
      <c r="A86" s="1">
        <v>94</v>
      </c>
      <c r="B86" s="1">
        <v>17.02</v>
      </c>
      <c r="C86" s="1">
        <v>27.12</v>
      </c>
      <c r="D86" s="1">
        <v>19.895499999999998</v>
      </c>
      <c r="E86">
        <v>8.1084559609966131</v>
      </c>
    </row>
    <row r="87" spans="1:5" x14ac:dyDescent="0.25">
      <c r="A87" s="1">
        <v>95</v>
      </c>
      <c r="B87" s="1">
        <v>16.96</v>
      </c>
      <c r="C87" s="1">
        <v>27.13</v>
      </c>
      <c r="D87" s="1">
        <v>19.919</v>
      </c>
      <c r="E87">
        <v>8.1165041845130617</v>
      </c>
    </row>
    <row r="88" spans="1:5" x14ac:dyDescent="0.25">
      <c r="A88" s="1">
        <v>96</v>
      </c>
      <c r="B88" s="1">
        <v>17.04</v>
      </c>
      <c r="C88" s="1">
        <v>26.97</v>
      </c>
      <c r="D88" s="1">
        <v>19.788</v>
      </c>
      <c r="E88">
        <v>8.1106465166696591</v>
      </c>
    </row>
    <row r="89" spans="1:5" x14ac:dyDescent="0.25">
      <c r="A89" s="1">
        <v>97</v>
      </c>
      <c r="B89" s="1">
        <v>16.91</v>
      </c>
      <c r="C89" s="1">
        <v>26.93</v>
      </c>
      <c r="D89" s="1">
        <v>19.789200000000001</v>
      </c>
      <c r="E89">
        <v>8.1322979365918329</v>
      </c>
    </row>
    <row r="90" spans="1:5" x14ac:dyDescent="0.25">
      <c r="A90" s="1">
        <v>98</v>
      </c>
      <c r="B90" s="1">
        <v>16.93</v>
      </c>
      <c r="C90" s="1">
        <v>27.15</v>
      </c>
      <c r="D90" s="1">
        <v>19.953499999999998</v>
      </c>
      <c r="E90">
        <v>8.1173223408783741</v>
      </c>
    </row>
    <row r="91" spans="1:5" x14ac:dyDescent="0.25">
      <c r="A91" s="1">
        <v>99</v>
      </c>
      <c r="B91" s="1">
        <v>16.920000000000002</v>
      </c>
      <c r="C91" s="1">
        <v>27.15</v>
      </c>
      <c r="D91" s="1">
        <v>19.959800000000001</v>
      </c>
      <c r="E91">
        <v>8.1179224178434648</v>
      </c>
    </row>
    <row r="92" spans="1:5" x14ac:dyDescent="0.25">
      <c r="A92" s="1">
        <v>100</v>
      </c>
      <c r="B92" s="1">
        <v>17.170000000000002</v>
      </c>
      <c r="C92" s="1">
        <v>27.03</v>
      </c>
      <c r="D92" s="1">
        <v>19.815300000000001</v>
      </c>
      <c r="E92">
        <v>8.0831925966378666</v>
      </c>
    </row>
    <row r="93" spans="1:5" x14ac:dyDescent="0.25">
      <c r="A93" s="1">
        <v>101</v>
      </c>
      <c r="B93" s="1">
        <v>16.68</v>
      </c>
      <c r="C93" s="1">
        <v>26.99</v>
      </c>
      <c r="D93" s="1">
        <v>19.898599999999998</v>
      </c>
      <c r="E93">
        <v>8.1621789768701447</v>
      </c>
    </row>
    <row r="94" spans="1:5" x14ac:dyDescent="0.25">
      <c r="A94" s="1">
        <v>102</v>
      </c>
      <c r="B94" s="1">
        <v>16.87</v>
      </c>
      <c r="C94" s="1">
        <v>27.05</v>
      </c>
      <c r="D94" s="1">
        <v>19.9068</v>
      </c>
      <c r="E94">
        <v>8.1278203445364028</v>
      </c>
    </row>
    <row r="95" spans="1:5" x14ac:dyDescent="0.25">
      <c r="A95" s="1">
        <v>103</v>
      </c>
      <c r="B95" s="1">
        <v>16.55</v>
      </c>
      <c r="C95" s="1">
        <v>26.96</v>
      </c>
      <c r="D95" s="1">
        <v>19.9192</v>
      </c>
      <c r="E95">
        <v>8.1826032580380303</v>
      </c>
    </row>
    <row r="96" spans="1:5" x14ac:dyDescent="0.25">
      <c r="A96" s="1">
        <v>104</v>
      </c>
      <c r="B96" s="1">
        <v>16.62</v>
      </c>
      <c r="C96" s="1">
        <v>27.18</v>
      </c>
      <c r="D96" s="1">
        <v>20.073399999999999</v>
      </c>
      <c r="E96">
        <v>8.1594434977600638</v>
      </c>
    </row>
    <row r="97" spans="1:5" x14ac:dyDescent="0.25">
      <c r="A97" s="1">
        <v>105</v>
      </c>
      <c r="B97" s="1">
        <v>16.809999999999999</v>
      </c>
      <c r="C97" s="1">
        <v>27.34</v>
      </c>
      <c r="D97" s="1">
        <v>20.159199999999998</v>
      </c>
      <c r="E97">
        <v>8.120166983692803</v>
      </c>
    </row>
    <row r="98" spans="1:5" x14ac:dyDescent="0.25">
      <c r="A98" s="1">
        <v>106</v>
      </c>
      <c r="B98" s="1">
        <v>16.68</v>
      </c>
      <c r="C98" s="1">
        <v>27.07</v>
      </c>
      <c r="D98" s="1">
        <v>19.9833</v>
      </c>
      <c r="E98">
        <v>8.1532509768446264</v>
      </c>
    </row>
    <row r="99" spans="1:5" x14ac:dyDescent="0.25">
      <c r="A99" s="1">
        <v>107</v>
      </c>
      <c r="B99" s="1">
        <v>16.54</v>
      </c>
      <c r="C99" s="1">
        <v>27.19</v>
      </c>
      <c r="D99" s="1">
        <v>20.114000000000001</v>
      </c>
      <c r="E99">
        <v>8.1688302771185128</v>
      </c>
    </row>
    <row r="100" spans="1:5" x14ac:dyDescent="0.25">
      <c r="A100" s="1">
        <v>108</v>
      </c>
      <c r="B100" s="1">
        <v>16.61</v>
      </c>
      <c r="C100" s="1">
        <v>27.29</v>
      </c>
      <c r="D100" s="1">
        <v>20.1814</v>
      </c>
      <c r="E100">
        <v>8.1516351339727002</v>
      </c>
    </row>
    <row r="101" spans="1:5" x14ac:dyDescent="0.25">
      <c r="A101" s="1">
        <v>109</v>
      </c>
      <c r="B101" s="1">
        <v>16.670000000000002</v>
      </c>
      <c r="C101" s="1">
        <v>27.37</v>
      </c>
      <c r="D101" s="1">
        <v>20.232399999999998</v>
      </c>
      <c r="E101">
        <v>8.1370796070029652</v>
      </c>
    </row>
    <row r="102" spans="1:5" x14ac:dyDescent="0.25">
      <c r="A102" s="1">
        <v>110</v>
      </c>
      <c r="B102" s="1">
        <v>16.559999999999999</v>
      </c>
      <c r="C102" s="1">
        <v>27.25</v>
      </c>
      <c r="D102" s="1">
        <v>20.166499999999999</v>
      </c>
      <c r="E102">
        <v>8.1596537799697852</v>
      </c>
    </row>
    <row r="103" spans="1:5" x14ac:dyDescent="0.25">
      <c r="A103" s="1">
        <v>111</v>
      </c>
      <c r="B103" s="1">
        <v>16.559999999999999</v>
      </c>
      <c r="C103" s="1">
        <v>27.39</v>
      </c>
      <c r="D103" s="1">
        <v>20.276399999999999</v>
      </c>
      <c r="E103">
        <v>8.1517404289622455</v>
      </c>
    </row>
    <row r="104" spans="1:5" x14ac:dyDescent="0.25">
      <c r="A104" s="1">
        <v>112</v>
      </c>
      <c r="B104" s="1">
        <v>16.02</v>
      </c>
      <c r="C104" s="1">
        <v>27.2</v>
      </c>
      <c r="D104" s="1">
        <v>20.258199999999999</v>
      </c>
      <c r="E104">
        <v>8.2478550070166001</v>
      </c>
    </row>
    <row r="105" spans="1:5" x14ac:dyDescent="0.25">
      <c r="A105" s="1">
        <v>113</v>
      </c>
      <c r="B105" s="1">
        <v>16.420000000000002</v>
      </c>
      <c r="C105" s="1">
        <v>27.37</v>
      </c>
      <c r="D105" s="1">
        <v>20.305099999999999</v>
      </c>
      <c r="E105">
        <v>8.1732794468536376</v>
      </c>
    </row>
    <row r="106" spans="1:5" x14ac:dyDescent="0.25">
      <c r="A106" s="1">
        <v>114</v>
      </c>
      <c r="B106" s="1">
        <v>16.329999999999998</v>
      </c>
      <c r="C106" s="1">
        <v>27.47</v>
      </c>
      <c r="D106" s="1">
        <v>20.401399999999999</v>
      </c>
      <c r="E106">
        <v>8.1818639841912546</v>
      </c>
    </row>
    <row r="107" spans="1:5" x14ac:dyDescent="0.25">
      <c r="A107" s="1">
        <v>115</v>
      </c>
      <c r="B107" s="1">
        <v>16.32</v>
      </c>
      <c r="C107" s="1">
        <v>27.54</v>
      </c>
      <c r="D107" s="1">
        <v>20.463000000000001</v>
      </c>
      <c r="E107">
        <v>8.1790071651373371</v>
      </c>
    </row>
    <row r="108" spans="1:5" x14ac:dyDescent="0.25">
      <c r="A108" s="1">
        <v>116</v>
      </c>
      <c r="B108" s="1">
        <v>16.46</v>
      </c>
      <c r="C108" s="1">
        <v>27.38</v>
      </c>
      <c r="D108" s="1">
        <v>20.314599999999999</v>
      </c>
      <c r="E108">
        <v>8.1633421939922837</v>
      </c>
    </row>
    <row r="109" spans="1:5" x14ac:dyDescent="0.25">
      <c r="A109" s="1">
        <v>117</v>
      </c>
      <c r="B109" s="1">
        <v>16.63</v>
      </c>
      <c r="C109" s="1">
        <v>27.44</v>
      </c>
      <c r="D109" s="1">
        <v>20.331199999999999</v>
      </c>
      <c r="E109">
        <v>8.1320896098391504</v>
      </c>
    </row>
    <row r="110" spans="1:5" x14ac:dyDescent="0.25">
      <c r="A110" s="1">
        <v>118</v>
      </c>
      <c r="B110" s="1">
        <v>16.45</v>
      </c>
      <c r="C110" s="1">
        <v>27.37</v>
      </c>
      <c r="D110" s="1">
        <v>20.3233</v>
      </c>
      <c r="E110">
        <v>8.1634554025920316</v>
      </c>
    </row>
    <row r="111" spans="1:5" x14ac:dyDescent="0.25">
      <c r="A111" s="1">
        <v>119</v>
      </c>
      <c r="B111" s="1">
        <v>16.47</v>
      </c>
      <c r="C111" s="1">
        <v>27.51</v>
      </c>
      <c r="D111" s="1">
        <v>20.425000000000001</v>
      </c>
      <c r="E111">
        <v>8.1523146544686185</v>
      </c>
    </row>
    <row r="112" spans="1:5" x14ac:dyDescent="0.25">
      <c r="A112" s="1">
        <v>120</v>
      </c>
      <c r="B112" s="1">
        <v>16.53</v>
      </c>
      <c r="C112" s="1">
        <v>27.43</v>
      </c>
      <c r="D112" s="1">
        <v>20.353999999999999</v>
      </c>
      <c r="E112">
        <v>8.1456304008722658</v>
      </c>
    </row>
    <row r="113" spans="1:5" x14ac:dyDescent="0.25">
      <c r="A113" s="1">
        <v>121</v>
      </c>
      <c r="B113" s="1">
        <v>16.170000000000002</v>
      </c>
      <c r="C113" s="1">
        <v>27.34</v>
      </c>
      <c r="D113" s="1">
        <v>20.375299999999999</v>
      </c>
      <c r="E113">
        <v>8.2072979258894208</v>
      </c>
    </row>
    <row r="114" spans="1:5" x14ac:dyDescent="0.25">
      <c r="A114" s="1">
        <v>122</v>
      </c>
      <c r="B114" s="1">
        <v>16.27</v>
      </c>
      <c r="C114" s="1">
        <v>27.34</v>
      </c>
      <c r="D114" s="1">
        <v>20.354900000000001</v>
      </c>
      <c r="E114">
        <v>8.1900492331837427</v>
      </c>
    </row>
    <row r="115" spans="1:5" x14ac:dyDescent="0.25">
      <c r="A115" s="1">
        <v>123</v>
      </c>
      <c r="B115" s="1">
        <v>16.32</v>
      </c>
      <c r="C115" s="1">
        <v>27.51</v>
      </c>
      <c r="D115" s="1">
        <v>20.4785</v>
      </c>
      <c r="E115">
        <v>8.1725112563064872</v>
      </c>
    </row>
    <row r="116" spans="1:5" x14ac:dyDescent="0.25">
      <c r="A116" s="1">
        <v>124</v>
      </c>
      <c r="B116" s="1">
        <v>16.37</v>
      </c>
      <c r="C116" s="1">
        <v>27.38</v>
      </c>
      <c r="D116" s="1">
        <v>20.3706</v>
      </c>
      <c r="E116">
        <v>8.1698829466930505</v>
      </c>
    </row>
    <row r="117" spans="1:5" x14ac:dyDescent="0.25">
      <c r="A117" s="1">
        <v>125</v>
      </c>
      <c r="B117" s="1">
        <v>16.28</v>
      </c>
      <c r="C117" s="1">
        <v>27.27</v>
      </c>
      <c r="D117" s="1">
        <v>20.310600000000001</v>
      </c>
      <c r="E117">
        <v>8.188909138229139</v>
      </c>
    </row>
    <row r="118" spans="1:5" x14ac:dyDescent="0.25">
      <c r="A118" s="1">
        <v>126</v>
      </c>
      <c r="B118" s="1">
        <v>16.05</v>
      </c>
      <c r="C118" s="1">
        <v>27.24</v>
      </c>
      <c r="D118" s="1">
        <v>20.345800000000001</v>
      </c>
      <c r="E118">
        <v>8.2268576608089337</v>
      </c>
    </row>
    <row r="119" spans="1:5" x14ac:dyDescent="0.25">
      <c r="A119" s="1">
        <v>127</v>
      </c>
      <c r="B119" s="1">
        <v>16.27</v>
      </c>
      <c r="C119" s="1">
        <v>27.28</v>
      </c>
      <c r="D119" s="1">
        <v>20.3293</v>
      </c>
      <c r="E119">
        <v>8.1880337786005164</v>
      </c>
    </row>
    <row r="120" spans="1:5" x14ac:dyDescent="0.25">
      <c r="A120" s="1">
        <v>128</v>
      </c>
      <c r="B120" s="1">
        <v>16.29</v>
      </c>
      <c r="C120" s="1">
        <v>27.39</v>
      </c>
      <c r="D120" s="1">
        <v>20.414000000000001</v>
      </c>
      <c r="E120">
        <v>8.1783284709695412</v>
      </c>
    </row>
    <row r="121" spans="1:5" x14ac:dyDescent="0.25">
      <c r="A121" s="1">
        <v>129</v>
      </c>
      <c r="B121" s="1">
        <v>16.260000000000002</v>
      </c>
      <c r="C121" s="1">
        <v>27.34</v>
      </c>
      <c r="D121" s="1">
        <v>20.385999999999999</v>
      </c>
      <c r="E121">
        <v>8.1846728761419882</v>
      </c>
    </row>
    <row r="122" spans="1:5" x14ac:dyDescent="0.25">
      <c r="A122" s="1">
        <v>130</v>
      </c>
      <c r="B122" s="1">
        <v>16.12</v>
      </c>
      <c r="C122" s="1">
        <v>27.42</v>
      </c>
      <c r="D122" s="1">
        <v>20.485099999999999</v>
      </c>
      <c r="E122">
        <v>8.2024311362355995</v>
      </c>
    </row>
    <row r="123" spans="1:5" x14ac:dyDescent="0.25">
      <c r="A123" s="1">
        <v>131</v>
      </c>
      <c r="B123" s="1">
        <v>16.29</v>
      </c>
      <c r="C123" s="1">
        <v>27.23</v>
      </c>
      <c r="D123" s="1">
        <v>20.304099999999998</v>
      </c>
      <c r="E123">
        <v>8.1832790928214401</v>
      </c>
    </row>
    <row r="124" spans="1:5" x14ac:dyDescent="0.25">
      <c r="A124" s="1">
        <v>132</v>
      </c>
      <c r="B124" s="1">
        <v>16.21</v>
      </c>
      <c r="C124" s="1">
        <v>27.33</v>
      </c>
      <c r="D124" s="1">
        <v>20.4057</v>
      </c>
      <c r="E124">
        <v>8.190281658506958</v>
      </c>
    </row>
    <row r="125" spans="1:5" x14ac:dyDescent="0.25">
      <c r="A125" s="1">
        <v>133</v>
      </c>
      <c r="B125" s="1">
        <v>16.09</v>
      </c>
      <c r="C125" s="1">
        <v>27.37</v>
      </c>
      <c r="D125" s="1">
        <v>20.469100000000001</v>
      </c>
      <c r="E125">
        <v>8.206806530098504</v>
      </c>
    </row>
    <row r="126" spans="1:5" x14ac:dyDescent="0.25">
      <c r="A126" s="1">
        <v>134</v>
      </c>
      <c r="B126" s="1">
        <v>16.05</v>
      </c>
      <c r="C126" s="1">
        <v>27.27</v>
      </c>
      <c r="D126" s="1">
        <v>20.4009</v>
      </c>
      <c r="E126">
        <v>8.2173250319283326</v>
      </c>
    </row>
    <row r="127" spans="1:5" x14ac:dyDescent="0.25">
      <c r="A127" s="1">
        <v>135</v>
      </c>
      <c r="B127" s="1">
        <v>16.09</v>
      </c>
      <c r="C127" s="1">
        <v>27.25</v>
      </c>
      <c r="D127" s="1">
        <v>20.382899999999999</v>
      </c>
      <c r="E127">
        <v>8.2107921016023315</v>
      </c>
    </row>
    <row r="128" spans="1:5" x14ac:dyDescent="0.25">
      <c r="A128" s="1">
        <v>136</v>
      </c>
      <c r="B128" s="1">
        <v>16.03</v>
      </c>
      <c r="C128" s="1">
        <v>27.22</v>
      </c>
      <c r="D128" s="1">
        <v>20.3779</v>
      </c>
      <c r="E128">
        <v>8.2210860196980402</v>
      </c>
    </row>
    <row r="129" spans="1:5" x14ac:dyDescent="0.25">
      <c r="A129" s="1">
        <v>137</v>
      </c>
      <c r="B129" s="1">
        <v>15.92</v>
      </c>
      <c r="C129" s="1">
        <v>27.28</v>
      </c>
      <c r="D129" s="1">
        <v>20.451000000000001</v>
      </c>
      <c r="E129">
        <v>8.2350907910624436</v>
      </c>
    </row>
    <row r="130" spans="1:5" x14ac:dyDescent="0.25">
      <c r="A130" s="1">
        <v>138</v>
      </c>
      <c r="B130" s="1">
        <v>15.86</v>
      </c>
      <c r="C130" s="1">
        <v>27.31</v>
      </c>
      <c r="D130" s="1">
        <v>20.490300000000001</v>
      </c>
      <c r="E130">
        <v>8.2424310747976772</v>
      </c>
    </row>
    <row r="131" spans="1:5" x14ac:dyDescent="0.25">
      <c r="A131" s="1">
        <v>139</v>
      </c>
      <c r="B131" s="1">
        <v>15.87</v>
      </c>
      <c r="C131" s="1">
        <v>27.35</v>
      </c>
      <c r="D131" s="1">
        <v>20.529800000000002</v>
      </c>
      <c r="E131">
        <v>8.2377737876830981</v>
      </c>
    </row>
    <row r="132" spans="1:5" x14ac:dyDescent="0.25">
      <c r="A132" s="1">
        <v>140</v>
      </c>
      <c r="B132" s="1">
        <v>15.84</v>
      </c>
      <c r="C132" s="1">
        <v>27.66</v>
      </c>
      <c r="D132" s="1">
        <v>20.7759</v>
      </c>
      <c r="E132">
        <v>8.2261423813800523</v>
      </c>
    </row>
    <row r="133" spans="1:5" x14ac:dyDescent="0.25">
      <c r="A133" s="1">
        <v>141</v>
      </c>
      <c r="B133" s="1">
        <v>15.82</v>
      </c>
      <c r="C133" s="1">
        <v>27.49</v>
      </c>
      <c r="D133" s="1">
        <v>20.653700000000001</v>
      </c>
      <c r="E133">
        <v>8.2369469356518685</v>
      </c>
    </row>
    <row r="134" spans="1:5" x14ac:dyDescent="0.25">
      <c r="A134" s="1">
        <v>142</v>
      </c>
      <c r="B134" s="1">
        <v>15.81</v>
      </c>
      <c r="C134" s="1">
        <v>27.47</v>
      </c>
      <c r="D134" s="1">
        <v>20.645600000000002</v>
      </c>
      <c r="E134">
        <v>8.2385880281782882</v>
      </c>
    </row>
    <row r="135" spans="1:5" x14ac:dyDescent="0.25">
      <c r="A135" s="1">
        <v>143</v>
      </c>
      <c r="B135" s="1">
        <v>15.75</v>
      </c>
      <c r="C135" s="1">
        <v>27.45</v>
      </c>
      <c r="D135" s="1">
        <v>20.6478</v>
      </c>
      <c r="E135">
        <v>8.2484583033779533</v>
      </c>
    </row>
    <row r="136" spans="1:5" x14ac:dyDescent="0.25">
      <c r="A136" s="1">
        <v>144</v>
      </c>
      <c r="B136" s="1">
        <v>15.76</v>
      </c>
      <c r="C136" s="1">
        <v>27.45</v>
      </c>
      <c r="D136" s="1">
        <v>20.6492</v>
      </c>
      <c r="E136">
        <v>8.2458041163690297</v>
      </c>
    </row>
    <row r="137" spans="1:5" x14ac:dyDescent="0.25">
      <c r="A137" s="1">
        <v>145</v>
      </c>
      <c r="B137" s="1">
        <v>15.74</v>
      </c>
      <c r="C137" s="1">
        <v>27.49</v>
      </c>
      <c r="D137" s="1">
        <v>20.686199999999999</v>
      </c>
      <c r="E137">
        <v>8.2460787746834487</v>
      </c>
    </row>
    <row r="138" spans="1:5" x14ac:dyDescent="0.25">
      <c r="A138" s="1">
        <v>146</v>
      </c>
      <c r="B138" s="1">
        <v>15.78</v>
      </c>
      <c r="C138" s="1">
        <v>27.44</v>
      </c>
      <c r="D138" s="1">
        <v>20.649100000000001</v>
      </c>
      <c r="E138">
        <v>8.2410014634227675</v>
      </c>
    </row>
    <row r="139" spans="1:5" x14ac:dyDescent="0.25">
      <c r="A139" s="1">
        <v>147</v>
      </c>
      <c r="B139" s="1">
        <v>15.74</v>
      </c>
      <c r="C139" s="1">
        <v>27.47</v>
      </c>
      <c r="D139" s="1">
        <v>20.685300000000002</v>
      </c>
      <c r="E139">
        <v>8.2450699652413348</v>
      </c>
    </row>
    <row r="140" spans="1:5" x14ac:dyDescent="0.25">
      <c r="A140" s="1">
        <v>148</v>
      </c>
      <c r="B140" s="1">
        <v>15.78</v>
      </c>
      <c r="C140" s="1">
        <v>27.44</v>
      </c>
      <c r="D140" s="1">
        <v>20.656400000000001</v>
      </c>
      <c r="E140">
        <v>8.2389882724768455</v>
      </c>
    </row>
    <row r="141" spans="1:5" x14ac:dyDescent="0.25">
      <c r="A141" s="1">
        <v>149</v>
      </c>
      <c r="B141" s="1">
        <v>15.77</v>
      </c>
      <c r="C141" s="1">
        <v>27.45</v>
      </c>
      <c r="D141" s="1">
        <v>20.668900000000001</v>
      </c>
      <c r="E141">
        <v>8.2391240983156138</v>
      </c>
    </row>
    <row r="142" spans="1:5" x14ac:dyDescent="0.25">
      <c r="A142" s="1">
        <v>150</v>
      </c>
      <c r="B142" s="1">
        <v>15.77</v>
      </c>
      <c r="C142" s="1">
        <v>27.48</v>
      </c>
      <c r="D142" s="1">
        <v>20.698399999999999</v>
      </c>
      <c r="E142">
        <v>8.2366109285446001</v>
      </c>
    </row>
    <row r="143" spans="1:5" x14ac:dyDescent="0.25">
      <c r="A143" s="1">
        <v>151</v>
      </c>
      <c r="B143" s="1">
        <v>15.75</v>
      </c>
      <c r="C143" s="1">
        <v>27.46</v>
      </c>
      <c r="D143" s="1">
        <v>20.6922</v>
      </c>
      <c r="E143">
        <v>8.2398987280658602</v>
      </c>
    </row>
    <row r="144" spans="1:5" x14ac:dyDescent="0.25">
      <c r="A144" s="1">
        <v>152</v>
      </c>
      <c r="B144" s="1">
        <v>15.79</v>
      </c>
      <c r="C144" s="1">
        <v>27.44</v>
      </c>
      <c r="D144" s="1">
        <v>20.670400000000001</v>
      </c>
      <c r="E144">
        <v>8.2333196716121257</v>
      </c>
    </row>
    <row r="145" spans="1:5" x14ac:dyDescent="0.25">
      <c r="A145" s="1">
        <v>153</v>
      </c>
      <c r="B145" s="1">
        <v>15.8</v>
      </c>
      <c r="C145" s="1">
        <v>27.42</v>
      </c>
      <c r="D145" s="1">
        <v>20.658300000000001</v>
      </c>
      <c r="E145">
        <v>8.2316746776982725</v>
      </c>
    </row>
    <row r="146" spans="1:5" x14ac:dyDescent="0.25">
      <c r="A146" s="1">
        <v>154</v>
      </c>
      <c r="B146" s="1">
        <v>15.81</v>
      </c>
      <c r="C146" s="1">
        <v>27.39</v>
      </c>
      <c r="D146" s="1">
        <v>20.6355</v>
      </c>
      <c r="E146">
        <v>8.2305317423835387</v>
      </c>
    </row>
    <row r="147" spans="1:5" x14ac:dyDescent="0.25">
      <c r="A147" s="1">
        <v>155</v>
      </c>
      <c r="B147" s="1">
        <v>15.67</v>
      </c>
      <c r="C147" s="1">
        <v>27.5</v>
      </c>
      <c r="D147" s="1">
        <v>20.756</v>
      </c>
      <c r="E147">
        <v>8.2470363565467206</v>
      </c>
    </row>
    <row r="148" spans="1:5" x14ac:dyDescent="0.25">
      <c r="A148" s="1">
        <v>156</v>
      </c>
      <c r="B148" s="1">
        <v>15.73</v>
      </c>
      <c r="C148" s="1">
        <v>27.51</v>
      </c>
      <c r="D148" s="1">
        <v>20.7517</v>
      </c>
      <c r="E148">
        <v>8.2356449028153147</v>
      </c>
    </row>
    <row r="149" spans="1:5" x14ac:dyDescent="0.25">
      <c r="A149" s="1">
        <v>157</v>
      </c>
      <c r="B149" s="1">
        <v>15.76</v>
      </c>
      <c r="C149" s="1">
        <v>27.47</v>
      </c>
      <c r="D149" s="1">
        <v>20.723299999999998</v>
      </c>
      <c r="E149">
        <v>8.2317145700587826</v>
      </c>
    </row>
    <row r="150" spans="1:5" x14ac:dyDescent="0.25">
      <c r="A150" s="1">
        <v>158</v>
      </c>
      <c r="B150" s="1">
        <v>15.7</v>
      </c>
      <c r="C150" s="1">
        <v>27.45</v>
      </c>
      <c r="D150" s="1">
        <v>20.724699999999999</v>
      </c>
      <c r="E150">
        <v>8.2415850152106476</v>
      </c>
    </row>
    <row r="151" spans="1:5" x14ac:dyDescent="0.25">
      <c r="A151" s="1">
        <v>159</v>
      </c>
      <c r="B151" s="1">
        <v>15.71</v>
      </c>
      <c r="C151" s="1">
        <v>27.6</v>
      </c>
      <c r="D151" s="1">
        <v>20.840599999999998</v>
      </c>
      <c r="E151">
        <v>8.2313962795232261</v>
      </c>
    </row>
    <row r="152" spans="1:5" x14ac:dyDescent="0.25">
      <c r="A152" s="1">
        <v>160</v>
      </c>
      <c r="B152" s="1">
        <v>15.6</v>
      </c>
      <c r="C152" s="1">
        <v>27.55</v>
      </c>
      <c r="D152" s="1">
        <v>20.829000000000001</v>
      </c>
      <c r="E152">
        <v>8.251030833385915</v>
      </c>
    </row>
    <row r="153" spans="1:5" x14ac:dyDescent="0.25">
      <c r="A153" s="1">
        <v>161</v>
      </c>
      <c r="B153" s="1">
        <v>15.62</v>
      </c>
      <c r="C153" s="1">
        <v>27.6</v>
      </c>
      <c r="D153" s="1">
        <v>20.871200000000002</v>
      </c>
      <c r="E153">
        <v>8.2442046166121887</v>
      </c>
    </row>
    <row r="154" spans="1:5" x14ac:dyDescent="0.25">
      <c r="A154" s="1">
        <v>162</v>
      </c>
      <c r="B154" s="1">
        <v>15.66</v>
      </c>
      <c r="C154" s="1">
        <v>27.51</v>
      </c>
      <c r="D154" s="1">
        <v>20.8004</v>
      </c>
      <c r="E154">
        <v>8.2411302307429999</v>
      </c>
    </row>
    <row r="155" spans="1:5" x14ac:dyDescent="0.25">
      <c r="A155" s="1">
        <v>163</v>
      </c>
      <c r="B155" s="1">
        <v>15.55</v>
      </c>
      <c r="C155" s="1">
        <v>27.52</v>
      </c>
      <c r="D155" s="1">
        <v>20.8368</v>
      </c>
      <c r="E155">
        <v>8.2577816343359967</v>
      </c>
    </row>
    <row r="156" spans="1:5" x14ac:dyDescent="0.25">
      <c r="A156" s="1">
        <v>164</v>
      </c>
      <c r="B156" s="1">
        <v>15.54</v>
      </c>
      <c r="C156" s="1">
        <v>27.63</v>
      </c>
      <c r="D156" s="1">
        <v>20.9207</v>
      </c>
      <c r="E156">
        <v>8.2528800637449908</v>
      </c>
    </row>
    <row r="157" spans="1:5" x14ac:dyDescent="0.25">
      <c r="A157" s="1">
        <v>165</v>
      </c>
      <c r="B157" s="1">
        <v>15.57</v>
      </c>
      <c r="C157" s="1">
        <v>27.58</v>
      </c>
      <c r="D157" s="1">
        <v>20.8843</v>
      </c>
      <c r="E157">
        <v>8.2494336442156566</v>
      </c>
    </row>
    <row r="158" spans="1:5" x14ac:dyDescent="0.25">
      <c r="A158" s="1">
        <v>166</v>
      </c>
      <c r="B158" s="1">
        <v>15.51</v>
      </c>
      <c r="C158" s="1">
        <v>27.68</v>
      </c>
      <c r="D158" s="1">
        <v>20.974399999999999</v>
      </c>
      <c r="E158">
        <v>8.2533027659270548</v>
      </c>
    </row>
    <row r="159" spans="1:5" x14ac:dyDescent="0.25">
      <c r="A159" s="1">
        <v>167</v>
      </c>
      <c r="B159" s="1">
        <v>15.51</v>
      </c>
      <c r="C159" s="1">
        <v>27.52</v>
      </c>
      <c r="D159" s="1">
        <v>20.8584</v>
      </c>
      <c r="E159">
        <v>8.260365061994392</v>
      </c>
    </row>
    <row r="160" spans="1:5" x14ac:dyDescent="0.25">
      <c r="A160" s="1">
        <v>168</v>
      </c>
      <c r="B160" s="1">
        <v>15.51</v>
      </c>
      <c r="C160" s="1">
        <v>27.59</v>
      </c>
      <c r="D160" s="1">
        <v>20.913399999999999</v>
      </c>
      <c r="E160">
        <v>8.2558239952736834</v>
      </c>
    </row>
    <row r="161" spans="1:5" x14ac:dyDescent="0.25">
      <c r="A161" s="1">
        <v>169</v>
      </c>
      <c r="B161" s="1">
        <v>15.47</v>
      </c>
      <c r="C161" s="1">
        <v>27.62</v>
      </c>
      <c r="D161" s="1">
        <v>20.954799999999999</v>
      </c>
      <c r="E161">
        <v>8.2599238728786855</v>
      </c>
    </row>
    <row r="162" spans="1:5" x14ac:dyDescent="0.25">
      <c r="A162" s="1">
        <v>170</v>
      </c>
      <c r="B162" s="1">
        <v>15.44</v>
      </c>
      <c r="C162" s="1">
        <v>27.64</v>
      </c>
      <c r="D162" s="1">
        <v>20.981000000000002</v>
      </c>
      <c r="E162">
        <v>8.262876216902665</v>
      </c>
    </row>
    <row r="163" spans="1:5" x14ac:dyDescent="0.25">
      <c r="A163" s="1">
        <v>171</v>
      </c>
      <c r="B163" s="1">
        <v>15.42</v>
      </c>
      <c r="C163" s="1">
        <v>27.66</v>
      </c>
      <c r="D163" s="1">
        <v>21.003</v>
      </c>
      <c r="E163">
        <v>8.2641725781820572</v>
      </c>
    </row>
    <row r="164" spans="1:5" x14ac:dyDescent="0.25">
      <c r="A164" s="1">
        <v>172</v>
      </c>
      <c r="B164" s="1">
        <v>15.4</v>
      </c>
      <c r="C164" s="1">
        <v>27.67</v>
      </c>
      <c r="D164" s="1">
        <v>21.023099999999999</v>
      </c>
      <c r="E164">
        <v>8.265975374991422</v>
      </c>
    </row>
    <row r="165" spans="1:5" x14ac:dyDescent="0.25">
      <c r="A165" s="1">
        <v>173</v>
      </c>
      <c r="B165" s="1">
        <v>15.4</v>
      </c>
      <c r="C165" s="1">
        <v>27.68</v>
      </c>
      <c r="D165" s="1">
        <v>21.030200000000001</v>
      </c>
      <c r="E165">
        <v>8.2644596790357081</v>
      </c>
    </row>
    <row r="166" spans="1:5" x14ac:dyDescent="0.25">
      <c r="A166" s="1">
        <v>174</v>
      </c>
      <c r="B166" s="1">
        <v>15.38</v>
      </c>
      <c r="C166" s="1">
        <v>27.67</v>
      </c>
      <c r="D166" s="1">
        <v>21.036799999999999</v>
      </c>
      <c r="E166">
        <v>8.2672745704003141</v>
      </c>
    </row>
    <row r="167" spans="1:5" x14ac:dyDescent="0.25">
      <c r="A167" s="1">
        <v>175</v>
      </c>
      <c r="B167" s="1">
        <v>15.35</v>
      </c>
      <c r="C167" s="1">
        <v>27.71</v>
      </c>
      <c r="D167" s="1">
        <v>21.073499999999999</v>
      </c>
      <c r="E167">
        <v>8.2692239108429302</v>
      </c>
    </row>
    <row r="168" spans="1:5" x14ac:dyDescent="0.25">
      <c r="A168" s="1">
        <v>176</v>
      </c>
      <c r="B168" s="1">
        <v>15.34</v>
      </c>
      <c r="C168" s="1">
        <v>27.71</v>
      </c>
      <c r="D168" s="1">
        <v>21.0791</v>
      </c>
      <c r="E168">
        <v>8.2698747892861615</v>
      </c>
    </row>
    <row r="169" spans="1:5" x14ac:dyDescent="0.25">
      <c r="A169" s="1">
        <v>177</v>
      </c>
      <c r="B169" s="1">
        <v>15.33</v>
      </c>
      <c r="C169" s="1">
        <v>27.71</v>
      </c>
      <c r="D169" s="1">
        <v>21.087299999999999</v>
      </c>
      <c r="E169">
        <v>8.2705259783860114</v>
      </c>
    </row>
    <row r="170" spans="1:5" x14ac:dyDescent="0.25">
      <c r="A170" s="1">
        <v>178</v>
      </c>
      <c r="B170" s="1">
        <v>15.3</v>
      </c>
      <c r="C170" s="1">
        <v>27.73</v>
      </c>
      <c r="D170" s="1">
        <v>21.1172</v>
      </c>
      <c r="E170">
        <v>8.2734915635286992</v>
      </c>
    </row>
    <row r="171" spans="1:5" x14ac:dyDescent="0.25">
      <c r="A171" s="1">
        <v>179</v>
      </c>
      <c r="B171" s="1">
        <v>15.27</v>
      </c>
      <c r="C171" s="1">
        <v>27.77</v>
      </c>
      <c r="D171" s="1">
        <v>21.154900000000001</v>
      </c>
      <c r="E171">
        <v>8.2754470410467391</v>
      </c>
    </row>
    <row r="172" spans="1:5" x14ac:dyDescent="0.25">
      <c r="A172" s="1">
        <v>180</v>
      </c>
      <c r="B172" s="1">
        <v>15.24</v>
      </c>
      <c r="C172" s="1">
        <v>27.78</v>
      </c>
      <c r="D172" s="1">
        <v>21.174199999999999</v>
      </c>
      <c r="E172">
        <v>8.2789251227712768</v>
      </c>
    </row>
    <row r="173" spans="1:5" x14ac:dyDescent="0.25">
      <c r="A173" s="1">
        <v>181</v>
      </c>
      <c r="B173" s="1">
        <v>15.25</v>
      </c>
      <c r="C173" s="1">
        <v>27.75</v>
      </c>
      <c r="D173" s="1">
        <v>21.1553</v>
      </c>
      <c r="E173">
        <v>8.2777674814678637</v>
      </c>
    </row>
    <row r="174" spans="1:5" x14ac:dyDescent="0.25">
      <c r="A174" s="1">
        <v>182</v>
      </c>
      <c r="B174" s="1">
        <v>15.23</v>
      </c>
      <c r="C174" s="1">
        <v>27.75</v>
      </c>
      <c r="D174" s="1">
        <v>21.1631</v>
      </c>
      <c r="E174">
        <v>8.2800882260801796</v>
      </c>
    </row>
    <row r="175" spans="1:5" x14ac:dyDescent="0.25">
      <c r="A175" s="1">
        <v>183</v>
      </c>
      <c r="B175" s="1">
        <v>15.2</v>
      </c>
      <c r="C175" s="1">
        <v>27.77</v>
      </c>
      <c r="D175" s="1">
        <v>21.184699999999999</v>
      </c>
      <c r="E175">
        <v>8.2830643390862431</v>
      </c>
    </row>
    <row r="176" spans="1:5" x14ac:dyDescent="0.25">
      <c r="A176" s="1">
        <v>184</v>
      </c>
      <c r="B176" s="1">
        <v>15.17</v>
      </c>
      <c r="C176" s="1">
        <v>27.78</v>
      </c>
      <c r="D176" s="1">
        <v>21.207100000000001</v>
      </c>
      <c r="E176">
        <v>8.2865512170139262</v>
      </c>
    </row>
    <row r="177" spans="1:5" x14ac:dyDescent="0.25">
      <c r="A177" s="1">
        <v>185</v>
      </c>
      <c r="B177" s="1">
        <v>15.15</v>
      </c>
      <c r="C177" s="1">
        <v>27.79</v>
      </c>
      <c r="D177" s="1">
        <v>21.2239</v>
      </c>
      <c r="E177">
        <v>8.2883707942090119</v>
      </c>
    </row>
    <row r="178" spans="1:5" x14ac:dyDescent="0.25">
      <c r="A178" s="1">
        <v>186</v>
      </c>
      <c r="B178" s="1">
        <v>15.12</v>
      </c>
      <c r="C178" s="1">
        <v>27.81</v>
      </c>
      <c r="D178" s="1">
        <v>21.248100000000001</v>
      </c>
      <c r="E178">
        <v>8.2913555112609068</v>
      </c>
    </row>
    <row r="179" spans="1:5" x14ac:dyDescent="0.25">
      <c r="A179" s="1">
        <v>187</v>
      </c>
      <c r="B179" s="1">
        <v>15.08</v>
      </c>
      <c r="C179" s="1">
        <v>27.86</v>
      </c>
      <c r="D179" s="1">
        <v>21.297899999999998</v>
      </c>
      <c r="E179">
        <v>8.2944914899551172</v>
      </c>
    </row>
    <row r="180" spans="1:5" x14ac:dyDescent="0.25">
      <c r="A180" s="1">
        <v>188</v>
      </c>
      <c r="B180" s="1">
        <v>15.05</v>
      </c>
      <c r="C180" s="1">
        <v>27.86</v>
      </c>
      <c r="D180" s="1">
        <v>21.308299999999999</v>
      </c>
      <c r="E180">
        <v>8.2985006428480315</v>
      </c>
    </row>
    <row r="181" spans="1:5" x14ac:dyDescent="0.25">
      <c r="A181" s="1">
        <v>189</v>
      </c>
      <c r="B181" s="1">
        <v>15.01</v>
      </c>
      <c r="C181" s="1">
        <v>27.91</v>
      </c>
      <c r="D181" s="1">
        <v>21.364799999999999</v>
      </c>
      <c r="E181">
        <v>8.3016450397850789</v>
      </c>
    </row>
    <row r="182" spans="1:5" x14ac:dyDescent="0.25">
      <c r="A182" s="1">
        <v>190</v>
      </c>
      <c r="B182" s="1">
        <v>14.99</v>
      </c>
      <c r="C182" s="1">
        <v>27.93</v>
      </c>
      <c r="D182" s="1">
        <v>21.387899999999998</v>
      </c>
      <c r="E182">
        <v>8.3029658316829025</v>
      </c>
    </row>
    <row r="183" spans="1:5" x14ac:dyDescent="0.25">
      <c r="A183" s="1">
        <v>191</v>
      </c>
      <c r="B183" s="1">
        <v>14.98</v>
      </c>
      <c r="C183" s="1">
        <v>27.93</v>
      </c>
      <c r="D183" s="1">
        <v>21.397500000000001</v>
      </c>
      <c r="E183">
        <v>8.3036283910049313</v>
      </c>
    </row>
    <row r="184" spans="1:5" x14ac:dyDescent="0.25">
      <c r="A184" s="1">
        <v>192</v>
      </c>
      <c r="B184" s="1">
        <v>14.96</v>
      </c>
      <c r="C184" s="1">
        <v>27.94</v>
      </c>
      <c r="D184" s="1">
        <v>21.4115</v>
      </c>
      <c r="E184">
        <v>8.3054604288693294</v>
      </c>
    </row>
    <row r="185" spans="1:5" x14ac:dyDescent="0.25">
      <c r="A185" s="1">
        <v>193</v>
      </c>
      <c r="B185" s="1">
        <v>14.96</v>
      </c>
      <c r="C185" s="1">
        <v>27.93</v>
      </c>
      <c r="D185" s="1">
        <v>21.4025</v>
      </c>
      <c r="E185">
        <v>8.3049544588719364</v>
      </c>
    </row>
    <row r="186" spans="1:5" x14ac:dyDescent="0.25">
      <c r="A186" s="1">
        <v>194</v>
      </c>
      <c r="B186" s="1">
        <v>14.95</v>
      </c>
      <c r="C186" s="1">
        <v>27.94</v>
      </c>
      <c r="D186" s="1">
        <v>21.421900000000001</v>
      </c>
      <c r="E186">
        <v>8.3051082512084911</v>
      </c>
    </row>
    <row r="187" spans="1:5" x14ac:dyDescent="0.25">
      <c r="A187" s="1">
        <v>195</v>
      </c>
      <c r="B187" s="1">
        <v>14.95</v>
      </c>
      <c r="C187" s="1">
        <v>27.94</v>
      </c>
      <c r="D187" s="1">
        <v>21.427900000000001</v>
      </c>
      <c r="E187">
        <v>8.3040926423073795</v>
      </c>
    </row>
    <row r="188" spans="1:5" x14ac:dyDescent="0.25">
      <c r="A188" s="1">
        <v>196</v>
      </c>
      <c r="B188" s="1">
        <v>14.92</v>
      </c>
      <c r="C188" s="1">
        <v>27.97</v>
      </c>
      <c r="D188" s="1">
        <v>21.462299999999999</v>
      </c>
      <c r="E188">
        <v>8.3065865720622067</v>
      </c>
    </row>
    <row r="189" spans="1:5" x14ac:dyDescent="0.25">
      <c r="A189" s="1">
        <v>197</v>
      </c>
      <c r="B189" s="1">
        <v>14.9</v>
      </c>
      <c r="C189" s="1">
        <v>27.98</v>
      </c>
      <c r="D189" s="1">
        <v>21.471499999999999</v>
      </c>
      <c r="E189">
        <v>8.3084220198123528</v>
      </c>
    </row>
    <row r="190" spans="1:5" x14ac:dyDescent="0.25">
      <c r="A190" s="1">
        <v>198</v>
      </c>
      <c r="B190" s="1">
        <v>14.88</v>
      </c>
      <c r="C190" s="1">
        <v>27.97</v>
      </c>
      <c r="D190" s="1">
        <v>21.477799999999998</v>
      </c>
      <c r="E190">
        <v>8.3112795094419649</v>
      </c>
    </row>
    <row r="191" spans="1:5" x14ac:dyDescent="0.25">
      <c r="A191" s="1">
        <v>199</v>
      </c>
      <c r="B191" s="1">
        <v>14.85</v>
      </c>
      <c r="C191" s="1">
        <v>28.01</v>
      </c>
      <c r="D191" s="1">
        <v>21.5198</v>
      </c>
      <c r="E191">
        <v>8.3132697126292801</v>
      </c>
    </row>
    <row r="192" spans="1:5" x14ac:dyDescent="0.25">
      <c r="A192" s="1">
        <v>200</v>
      </c>
      <c r="B192" s="1">
        <v>14.82</v>
      </c>
      <c r="C192" s="1">
        <v>28.04</v>
      </c>
      <c r="D192" s="1">
        <v>21.549299999999999</v>
      </c>
      <c r="E192">
        <v>8.3157728518218956</v>
      </c>
    </row>
    <row r="193" spans="1:5" x14ac:dyDescent="0.25">
      <c r="A193" s="1">
        <v>201</v>
      </c>
      <c r="B193" s="1">
        <v>14.8</v>
      </c>
      <c r="C193" s="1">
        <v>28.04</v>
      </c>
      <c r="D193" s="1">
        <v>21.5596</v>
      </c>
      <c r="E193">
        <v>8.3181261190224038</v>
      </c>
    </row>
    <row r="194" spans="1:5" x14ac:dyDescent="0.25">
      <c r="A194" s="1">
        <v>202</v>
      </c>
      <c r="B194" s="1">
        <v>14.78</v>
      </c>
      <c r="C194" s="1">
        <v>28.06</v>
      </c>
      <c r="D194" s="1">
        <v>21.584499999999998</v>
      </c>
      <c r="E194">
        <v>8.3194585573398765</v>
      </c>
    </row>
    <row r="195" spans="1:5" x14ac:dyDescent="0.25">
      <c r="A195" s="1">
        <v>203</v>
      </c>
      <c r="B195" s="1">
        <v>14.76</v>
      </c>
      <c r="C195" s="1">
        <v>28.07</v>
      </c>
      <c r="D195" s="1">
        <v>21.6007</v>
      </c>
      <c r="E195">
        <v>8.3213034751480155</v>
      </c>
    </row>
    <row r="196" spans="1:5" x14ac:dyDescent="0.25">
      <c r="A196" s="1">
        <v>204</v>
      </c>
      <c r="B196" s="1">
        <v>14.75</v>
      </c>
      <c r="C196" s="1">
        <v>28.07</v>
      </c>
      <c r="D196" s="1">
        <v>21.6068</v>
      </c>
      <c r="E196">
        <v>8.3219732512614009</v>
      </c>
    </row>
    <row r="197" spans="1:5" x14ac:dyDescent="0.25">
      <c r="A197" s="1">
        <v>205</v>
      </c>
      <c r="B197" s="1">
        <v>14.72</v>
      </c>
      <c r="C197" s="1">
        <v>28.1</v>
      </c>
      <c r="D197" s="1">
        <v>21.643599999999999</v>
      </c>
      <c r="E197">
        <v>8.3244855923150638</v>
      </c>
    </row>
    <row r="198" spans="1:5" x14ac:dyDescent="0.25">
      <c r="A198" s="1">
        <v>206</v>
      </c>
      <c r="B198" s="1">
        <v>14.71</v>
      </c>
      <c r="C198" s="1">
        <v>28.1</v>
      </c>
      <c r="D198" s="1">
        <v>21.651599999999998</v>
      </c>
      <c r="E198">
        <v>8.3251566125684757</v>
      </c>
    </row>
    <row r="199" spans="1:5" x14ac:dyDescent="0.25">
      <c r="A199" s="1">
        <v>207</v>
      </c>
      <c r="B199" s="1">
        <v>14.69</v>
      </c>
      <c r="C199" s="1">
        <v>28.12</v>
      </c>
      <c r="D199" s="1">
        <v>21.670500000000001</v>
      </c>
      <c r="E199">
        <v>8.3264940347770757</v>
      </c>
    </row>
    <row r="200" spans="1:5" x14ac:dyDescent="0.25">
      <c r="A200" s="1">
        <v>208</v>
      </c>
      <c r="B200" s="1">
        <v>14.66</v>
      </c>
      <c r="C200" s="1">
        <v>28.13</v>
      </c>
      <c r="D200" s="1">
        <v>21.686800000000002</v>
      </c>
      <c r="E200">
        <v>8.3300363233518251</v>
      </c>
    </row>
    <row r="201" spans="1:5" x14ac:dyDescent="0.25">
      <c r="A201" s="1">
        <v>209</v>
      </c>
      <c r="B201" s="1">
        <v>14.64</v>
      </c>
      <c r="C201" s="1">
        <v>28.15</v>
      </c>
      <c r="D201" s="1">
        <v>21.715599999999998</v>
      </c>
      <c r="E201">
        <v>8.3313767248587958</v>
      </c>
    </row>
    <row r="202" spans="1:5" x14ac:dyDescent="0.25">
      <c r="A202" s="1">
        <v>210</v>
      </c>
      <c r="B202" s="1">
        <v>14.63</v>
      </c>
      <c r="C202" s="1">
        <v>28.14</v>
      </c>
      <c r="D202" s="1">
        <v>21.7163</v>
      </c>
      <c r="E202">
        <v>8.332563016834353</v>
      </c>
    </row>
    <row r="203" spans="1:5" x14ac:dyDescent="0.25">
      <c r="A203" s="1">
        <v>211</v>
      </c>
      <c r="B203" s="1">
        <v>14.61</v>
      </c>
      <c r="C203" s="1">
        <v>28.16</v>
      </c>
      <c r="D203" s="1">
        <v>21.736000000000001</v>
      </c>
      <c r="E203">
        <v>8.3339051916528497</v>
      </c>
    </row>
    <row r="204" spans="1:5" x14ac:dyDescent="0.25">
      <c r="A204" s="1">
        <v>212</v>
      </c>
      <c r="B204" s="1">
        <v>14.6</v>
      </c>
      <c r="C204" s="1">
        <v>28.17</v>
      </c>
      <c r="D204" s="1">
        <v>21.749600000000001</v>
      </c>
      <c r="E204">
        <v>8.3340668370822701</v>
      </c>
    </row>
    <row r="205" spans="1:5" x14ac:dyDescent="0.25">
      <c r="A205" s="1">
        <v>213</v>
      </c>
      <c r="B205" s="1">
        <v>14.57</v>
      </c>
      <c r="C205" s="1">
        <v>28.18</v>
      </c>
      <c r="D205" s="1">
        <v>21.7668</v>
      </c>
      <c r="E205">
        <v>8.3376190943886215</v>
      </c>
    </row>
    <row r="206" spans="1:5" x14ac:dyDescent="0.25">
      <c r="A206" s="1">
        <v>214</v>
      </c>
      <c r="B206" s="1">
        <v>14.56</v>
      </c>
      <c r="C206" s="1">
        <v>28.17</v>
      </c>
      <c r="D206" s="1">
        <v>21.7682</v>
      </c>
      <c r="E206">
        <v>8.3388083867759679</v>
      </c>
    </row>
    <row r="207" spans="1:5" x14ac:dyDescent="0.25">
      <c r="A207" s="1">
        <v>215</v>
      </c>
      <c r="B207" s="1">
        <v>14.52</v>
      </c>
      <c r="C207" s="1">
        <v>28.18</v>
      </c>
      <c r="D207" s="1">
        <v>21.7913</v>
      </c>
      <c r="E207">
        <v>8.3440642552078508</v>
      </c>
    </row>
    <row r="208" spans="1:5" x14ac:dyDescent="0.25">
      <c r="A208" s="1">
        <v>216</v>
      </c>
      <c r="B208" s="1">
        <v>14.48</v>
      </c>
      <c r="C208" s="1">
        <v>28.21</v>
      </c>
      <c r="D208" s="1">
        <v>21.824000000000002</v>
      </c>
      <c r="E208">
        <v>8.3482990929847318</v>
      </c>
    </row>
    <row r="209" spans="1:5" x14ac:dyDescent="0.25">
      <c r="A209" s="1">
        <v>217</v>
      </c>
      <c r="B209" s="1">
        <v>14.43</v>
      </c>
      <c r="C209" s="1">
        <v>28.24</v>
      </c>
      <c r="D209" s="1">
        <v>21.864000000000001</v>
      </c>
      <c r="E209">
        <v>8.3542425024532925</v>
      </c>
    </row>
    <row r="210" spans="1:5" x14ac:dyDescent="0.25">
      <c r="A210" s="1">
        <v>218</v>
      </c>
      <c r="B210" s="1">
        <v>14.4</v>
      </c>
      <c r="C210" s="1">
        <v>28.26</v>
      </c>
      <c r="D210" s="1">
        <v>21.886399999999998</v>
      </c>
      <c r="E210">
        <v>8.3573013913475211</v>
      </c>
    </row>
    <row r="211" spans="1:5" x14ac:dyDescent="0.25">
      <c r="A211" s="1">
        <v>219</v>
      </c>
      <c r="B211" s="1">
        <v>14.34</v>
      </c>
      <c r="C211" s="1">
        <v>28.33</v>
      </c>
      <c r="D211" s="1">
        <v>21.958500000000001</v>
      </c>
      <c r="E211">
        <v>8.3629048501919812</v>
      </c>
    </row>
    <row r="212" spans="1:5" x14ac:dyDescent="0.25">
      <c r="A212" s="1">
        <v>220</v>
      </c>
      <c r="B212" s="1">
        <v>14.31</v>
      </c>
      <c r="C212" s="1">
        <v>28.34</v>
      </c>
      <c r="D212" s="1">
        <v>21.9803</v>
      </c>
      <c r="E212">
        <v>8.3664890449367082</v>
      </c>
    </row>
    <row r="213" spans="1:5" x14ac:dyDescent="0.25">
      <c r="A213" s="1">
        <v>221</v>
      </c>
      <c r="B213" s="1">
        <v>14.27</v>
      </c>
      <c r="C213" s="1">
        <v>28.36</v>
      </c>
      <c r="D213" s="1">
        <v>22.002199999999998</v>
      </c>
      <c r="E213">
        <v>8.3712711315711896</v>
      </c>
    </row>
    <row r="214" spans="1:5" x14ac:dyDescent="0.25">
      <c r="A214" s="1">
        <v>222</v>
      </c>
      <c r="B214" s="1">
        <v>14.23</v>
      </c>
      <c r="C214" s="1">
        <v>28.38</v>
      </c>
      <c r="D214" s="1">
        <v>22.037299999999998</v>
      </c>
      <c r="E214">
        <v>8.3760599845122634</v>
      </c>
    </row>
    <row r="215" spans="1:5" x14ac:dyDescent="0.25">
      <c r="A215" s="1">
        <v>223</v>
      </c>
      <c r="B215" s="1">
        <v>14.18</v>
      </c>
      <c r="C215" s="1">
        <v>28.43</v>
      </c>
      <c r="D215" s="1">
        <v>22.0855</v>
      </c>
      <c r="E215">
        <v>8.381017989713051</v>
      </c>
    </row>
    <row r="216" spans="1:5" x14ac:dyDescent="0.25">
      <c r="A216" s="1">
        <v>224</v>
      </c>
      <c r="B216" s="1">
        <v>14.15</v>
      </c>
      <c r="C216" s="1">
        <v>28.44</v>
      </c>
      <c r="D216" s="1">
        <v>22.103999999999999</v>
      </c>
      <c r="E216">
        <v>8.3846221276020039</v>
      </c>
    </row>
    <row r="217" spans="1:5" x14ac:dyDescent="0.25">
      <c r="A217" s="1">
        <v>225</v>
      </c>
      <c r="B217" s="1">
        <v>14.12</v>
      </c>
      <c r="C217" s="1">
        <v>28.46</v>
      </c>
      <c r="D217" s="1">
        <v>22.128900000000002</v>
      </c>
      <c r="E217">
        <v>8.3877119523784991</v>
      </c>
    </row>
    <row r="218" spans="1:5" x14ac:dyDescent="0.25">
      <c r="A218" s="1">
        <v>226</v>
      </c>
      <c r="B218" s="1">
        <v>14.1</v>
      </c>
      <c r="C218" s="1">
        <v>28.47</v>
      </c>
      <c r="D218" s="1">
        <v>22.147200000000002</v>
      </c>
      <c r="E218">
        <v>8.3896042218901385</v>
      </c>
    </row>
    <row r="219" spans="1:5" x14ac:dyDescent="0.25">
      <c r="A219" s="1">
        <v>227</v>
      </c>
      <c r="B219" s="1">
        <v>14.08</v>
      </c>
      <c r="C219" s="1">
        <v>28.49</v>
      </c>
      <c r="D219" s="1">
        <v>22.170300000000001</v>
      </c>
      <c r="E219">
        <v>8.3909792858826187</v>
      </c>
    </row>
    <row r="220" spans="1:5" x14ac:dyDescent="0.25">
      <c r="A220" s="1">
        <v>228</v>
      </c>
      <c r="B220" s="1">
        <v>14.06</v>
      </c>
      <c r="C220" s="1">
        <v>28.49</v>
      </c>
      <c r="D220" s="1">
        <v>22.176300000000001</v>
      </c>
      <c r="E220">
        <v>8.393393034770158</v>
      </c>
    </row>
    <row r="221" spans="1:5" x14ac:dyDescent="0.25">
      <c r="A221" s="1">
        <v>229</v>
      </c>
      <c r="B221" s="1">
        <v>14.04</v>
      </c>
      <c r="C221" s="1">
        <v>28.51</v>
      </c>
      <c r="D221" s="1">
        <v>22.2012</v>
      </c>
      <c r="E221">
        <v>8.3947705478317118</v>
      </c>
    </row>
    <row r="222" spans="1:5" x14ac:dyDescent="0.25">
      <c r="A222" s="1">
        <v>230</v>
      </c>
      <c r="B222" s="1">
        <v>14.01</v>
      </c>
      <c r="C222" s="1">
        <v>28.53</v>
      </c>
      <c r="D222" s="1">
        <v>22.2272</v>
      </c>
      <c r="E222">
        <v>8.3978720061198047</v>
      </c>
    </row>
    <row r="223" spans="1:5" x14ac:dyDescent="0.25">
      <c r="A223" s="1">
        <v>231</v>
      </c>
      <c r="B223" s="1">
        <v>13.97</v>
      </c>
      <c r="C223" s="1">
        <v>28.56</v>
      </c>
      <c r="D223" s="1">
        <v>22.261500000000002</v>
      </c>
      <c r="E223">
        <v>8.4021819675694296</v>
      </c>
    </row>
    <row r="224" spans="1:5" x14ac:dyDescent="0.25">
      <c r="A224" s="1">
        <v>232</v>
      </c>
      <c r="B224" s="1">
        <v>13.94</v>
      </c>
      <c r="C224" s="1">
        <v>28.57</v>
      </c>
      <c r="D224" s="1">
        <v>22.2822</v>
      </c>
      <c r="E224">
        <v>8.4058112716129774</v>
      </c>
    </row>
    <row r="225" spans="1:5" x14ac:dyDescent="0.25">
      <c r="A225" s="1">
        <v>233</v>
      </c>
      <c r="B225" s="1">
        <v>13.89</v>
      </c>
      <c r="C225" s="1">
        <v>28.61</v>
      </c>
      <c r="D225" s="1">
        <v>22.329599999999999</v>
      </c>
      <c r="E225">
        <v>8.4113404325520928</v>
      </c>
    </row>
    <row r="226" spans="1:5" x14ac:dyDescent="0.25">
      <c r="A226" s="1">
        <v>234</v>
      </c>
      <c r="B226" s="1">
        <v>13.86</v>
      </c>
      <c r="C226" s="1">
        <v>28.62</v>
      </c>
      <c r="D226" s="1">
        <v>22.343399999999999</v>
      </c>
      <c r="E226">
        <v>8.4149798645173011</v>
      </c>
    </row>
    <row r="227" spans="1:5" x14ac:dyDescent="0.25">
      <c r="A227" s="1">
        <v>235</v>
      </c>
      <c r="B227" s="1">
        <v>13.83</v>
      </c>
      <c r="C227" s="1">
        <v>28.63</v>
      </c>
      <c r="D227" s="1">
        <v>22.365500000000001</v>
      </c>
      <c r="E227">
        <v>8.4186232961238137</v>
      </c>
    </row>
    <row r="228" spans="1:5" x14ac:dyDescent="0.25">
      <c r="A228" s="1">
        <v>236</v>
      </c>
      <c r="B228" s="1">
        <v>13.8</v>
      </c>
      <c r="C228" s="1">
        <v>28.67</v>
      </c>
      <c r="D228" s="1">
        <v>22.4057</v>
      </c>
      <c r="E228">
        <v>8.4207056659140402</v>
      </c>
    </row>
    <row r="229" spans="1:5" x14ac:dyDescent="0.25">
      <c r="A229" s="1">
        <v>237</v>
      </c>
      <c r="B229" s="1">
        <v>13.78</v>
      </c>
      <c r="C229" s="1">
        <v>28.68</v>
      </c>
      <c r="D229" s="1">
        <v>22.421299999999999</v>
      </c>
      <c r="E229">
        <v>8.4226211609788635</v>
      </c>
    </row>
    <row r="230" spans="1:5" x14ac:dyDescent="0.25">
      <c r="A230" s="1">
        <v>238</v>
      </c>
      <c r="B230" s="1">
        <v>13.77</v>
      </c>
      <c r="C230" s="1">
        <v>28.67</v>
      </c>
      <c r="D230" s="1">
        <v>22.42</v>
      </c>
      <c r="E230">
        <v>8.4238467764274656</v>
      </c>
    </row>
    <row r="231" spans="1:5" x14ac:dyDescent="0.25">
      <c r="A231" s="1">
        <v>239</v>
      </c>
      <c r="B231" s="1">
        <v>13.76</v>
      </c>
      <c r="C231" s="1">
        <v>28.7</v>
      </c>
      <c r="D231" s="1">
        <v>22.448699999999999</v>
      </c>
      <c r="E231">
        <v>8.4229848645669474</v>
      </c>
    </row>
    <row r="232" spans="1:5" x14ac:dyDescent="0.25">
      <c r="A232" s="1">
        <v>240</v>
      </c>
      <c r="B232" s="1">
        <v>13.74</v>
      </c>
      <c r="C232" s="1">
        <v>28.72</v>
      </c>
      <c r="D232" s="1">
        <v>22.475000000000001</v>
      </c>
      <c r="E232">
        <v>8.4243806505062473</v>
      </c>
    </row>
    <row r="233" spans="1:5" x14ac:dyDescent="0.25">
      <c r="A233" s="1">
        <v>241</v>
      </c>
      <c r="B233" s="1">
        <v>13.74</v>
      </c>
      <c r="C233" s="1">
        <v>28.73</v>
      </c>
      <c r="D233" s="1">
        <v>22.485099999999999</v>
      </c>
      <c r="E233">
        <v>8.422827308231172</v>
      </c>
    </row>
    <row r="234" spans="1:5" x14ac:dyDescent="0.25">
      <c r="A234" s="1">
        <v>242</v>
      </c>
      <c r="B234" s="1">
        <v>13.74</v>
      </c>
      <c r="C234" s="1">
        <v>28.72</v>
      </c>
      <c r="D234" s="1">
        <v>22.484000000000002</v>
      </c>
      <c r="E234">
        <v>8.422318156461376</v>
      </c>
    </row>
    <row r="235" spans="1:5" x14ac:dyDescent="0.25">
      <c r="A235" s="1">
        <v>243</v>
      </c>
      <c r="B235" s="1">
        <v>13.72</v>
      </c>
      <c r="C235" s="1">
        <v>28.72</v>
      </c>
      <c r="D235" s="1">
        <v>22.489799999999999</v>
      </c>
      <c r="E235">
        <v>8.4247590263471483</v>
      </c>
    </row>
    <row r="236" spans="1:5" x14ac:dyDescent="0.25">
      <c r="A236" s="1">
        <v>244</v>
      </c>
      <c r="B236" s="1">
        <v>13.72</v>
      </c>
      <c r="C236" s="1">
        <v>28.7</v>
      </c>
      <c r="D236" s="1">
        <v>22.479399999999998</v>
      </c>
      <c r="E236">
        <v>8.4247720127959926</v>
      </c>
    </row>
    <row r="237" spans="1:5" x14ac:dyDescent="0.25">
      <c r="A237" s="1">
        <v>245</v>
      </c>
      <c r="B237" s="1">
        <v>13.68</v>
      </c>
      <c r="C237" s="1">
        <v>28.72</v>
      </c>
      <c r="D237" s="1">
        <v>22.51</v>
      </c>
      <c r="E237">
        <v>8.4296464412363719</v>
      </c>
    </row>
    <row r="238" spans="1:5" x14ac:dyDescent="0.25">
      <c r="A238" s="1">
        <v>246</v>
      </c>
      <c r="B238" s="1">
        <v>13.65</v>
      </c>
      <c r="C238" s="1">
        <v>28.73</v>
      </c>
      <c r="D238" s="1">
        <v>22.5245</v>
      </c>
      <c r="E238">
        <v>8.4333102096729498</v>
      </c>
    </row>
    <row r="239" spans="1:5" x14ac:dyDescent="0.25">
      <c r="A239" s="1">
        <v>247</v>
      </c>
      <c r="B239" s="1">
        <v>13.59</v>
      </c>
      <c r="C239" s="1">
        <v>28.77</v>
      </c>
      <c r="D239" s="1">
        <v>22.571100000000001</v>
      </c>
      <c r="E239">
        <v>8.4406358366483865</v>
      </c>
    </row>
    <row r="240" spans="1:5" x14ac:dyDescent="0.25">
      <c r="A240" s="1">
        <v>248</v>
      </c>
      <c r="B240" s="1">
        <v>13.54</v>
      </c>
      <c r="C240" s="1">
        <v>28.79</v>
      </c>
      <c r="D240" s="1">
        <v>22.605</v>
      </c>
      <c r="E240">
        <v>8.4472789408655995</v>
      </c>
    </row>
    <row r="241" spans="1:5" x14ac:dyDescent="0.25">
      <c r="A241" s="1">
        <v>249</v>
      </c>
      <c r="B241" s="1">
        <v>13.49</v>
      </c>
      <c r="C241" s="1">
        <v>28.81</v>
      </c>
      <c r="D241" s="1">
        <v>22.632899999999999</v>
      </c>
      <c r="E241">
        <v>8.4539339999235086</v>
      </c>
    </row>
    <row r="242" spans="1:5" x14ac:dyDescent="0.25">
      <c r="A242" s="1">
        <v>250</v>
      </c>
      <c r="B242" s="1">
        <v>13.4</v>
      </c>
      <c r="C242" s="1">
        <v>28.87</v>
      </c>
      <c r="D242" s="1">
        <v>22.703199999999999</v>
      </c>
      <c r="E242">
        <v>8.4655098980552985</v>
      </c>
    </row>
    <row r="243" spans="1:5" x14ac:dyDescent="0.25">
      <c r="A243" s="1">
        <v>251</v>
      </c>
      <c r="B243" s="1">
        <v>13.32</v>
      </c>
      <c r="C243" s="1">
        <v>28.92</v>
      </c>
      <c r="D243" s="1">
        <v>22.761500000000002</v>
      </c>
      <c r="E243">
        <v>8.4758901688321941</v>
      </c>
    </row>
    <row r="244" spans="1:5" x14ac:dyDescent="0.25">
      <c r="A244" s="1">
        <v>252</v>
      </c>
      <c r="B244" s="1">
        <v>13.25</v>
      </c>
      <c r="C244" s="1">
        <v>28.89</v>
      </c>
      <c r="D244" s="1">
        <v>22.7592</v>
      </c>
      <c r="E244">
        <v>8.4887615508251066</v>
      </c>
    </row>
    <row r="245" spans="1:5" x14ac:dyDescent="0.25">
      <c r="A245" s="1">
        <v>253</v>
      </c>
      <c r="B245" s="1">
        <v>13.09</v>
      </c>
      <c r="C245" s="1">
        <v>28.92</v>
      </c>
      <c r="D245" s="1">
        <v>22.812999999999999</v>
      </c>
      <c r="E245">
        <v>8.5144292858612971</v>
      </c>
    </row>
    <row r="246" spans="1:5" x14ac:dyDescent="0.25">
      <c r="A246" s="1">
        <v>254</v>
      </c>
      <c r="B246" s="1">
        <v>12.93</v>
      </c>
      <c r="C246" s="1">
        <v>28.99</v>
      </c>
      <c r="D246" s="1">
        <v>22.9069</v>
      </c>
      <c r="E246">
        <v>8.5381190399607458</v>
      </c>
    </row>
    <row r="247" spans="1:5" x14ac:dyDescent="0.25">
      <c r="A247" s="1">
        <v>255</v>
      </c>
      <c r="B247" s="1">
        <v>12.64</v>
      </c>
      <c r="C247" s="1">
        <v>29.27</v>
      </c>
      <c r="D247" s="1">
        <v>23.184999999999999</v>
      </c>
      <c r="E247">
        <v>8.5740438483172152</v>
      </c>
    </row>
    <row r="248" spans="1:5" x14ac:dyDescent="0.25">
      <c r="A248" s="1">
        <v>256</v>
      </c>
      <c r="B248" s="1">
        <v>12.43</v>
      </c>
      <c r="C248" s="1">
        <v>29.48</v>
      </c>
      <c r="D248" s="1">
        <v>23.3901</v>
      </c>
      <c r="E248">
        <v>8.5995933419522999</v>
      </c>
    </row>
    <row r="249" spans="1:5" x14ac:dyDescent="0.25">
      <c r="A249" s="1">
        <v>257</v>
      </c>
      <c r="B249" s="1">
        <v>12.3</v>
      </c>
      <c r="C249" s="1">
        <v>29.59</v>
      </c>
      <c r="D249" s="1">
        <v>23.500599999999999</v>
      </c>
      <c r="E249">
        <v>8.6161773606884946</v>
      </c>
    </row>
    <row r="250" spans="1:5" x14ac:dyDescent="0.25">
      <c r="A250" s="1">
        <v>258</v>
      </c>
      <c r="B250" s="1">
        <v>12.2</v>
      </c>
      <c r="C250" s="1">
        <v>29.64</v>
      </c>
      <c r="D250" s="1">
        <v>23.561499999999999</v>
      </c>
      <c r="E250">
        <v>8.6306153805292034</v>
      </c>
    </row>
    <row r="251" spans="1:5" x14ac:dyDescent="0.25">
      <c r="A251" s="1">
        <v>259</v>
      </c>
      <c r="B251" s="1">
        <v>12.05</v>
      </c>
      <c r="C251" s="1">
        <v>29.83</v>
      </c>
      <c r="D251" s="1">
        <v>23.743200000000002</v>
      </c>
      <c r="E251">
        <v>8.646648055906768</v>
      </c>
    </row>
    <row r="252" spans="1:5" x14ac:dyDescent="0.25">
      <c r="A252" s="1">
        <v>260</v>
      </c>
      <c r="B252" s="1">
        <v>11.93</v>
      </c>
      <c r="C252" s="1">
        <v>30.01</v>
      </c>
      <c r="D252" s="1">
        <v>23.908799999999999</v>
      </c>
      <c r="E252">
        <v>8.6577921973947678</v>
      </c>
    </row>
    <row r="253" spans="1:5" x14ac:dyDescent="0.25">
      <c r="A253" s="1">
        <v>261</v>
      </c>
      <c r="B253" s="1">
        <v>11.89</v>
      </c>
      <c r="C253" s="1">
        <v>29.98</v>
      </c>
      <c r="D253" s="1">
        <v>23.895</v>
      </c>
      <c r="E253">
        <v>8.6657156677235161</v>
      </c>
    </row>
    <row r="254" spans="1:5" x14ac:dyDescent="0.25">
      <c r="A254" s="1">
        <v>262</v>
      </c>
      <c r="B254" s="1">
        <v>11.77</v>
      </c>
      <c r="C254" s="1">
        <v>29.92</v>
      </c>
      <c r="D254" s="1">
        <v>23.880199999999999</v>
      </c>
      <c r="E254">
        <v>8.6900540030925768</v>
      </c>
    </row>
    <row r="255" spans="1:5" x14ac:dyDescent="0.25">
      <c r="A255" s="1">
        <v>263</v>
      </c>
      <c r="B255" s="1">
        <v>11.65</v>
      </c>
      <c r="C255" s="1">
        <v>29.97</v>
      </c>
      <c r="D255" s="1">
        <v>23.945799999999998</v>
      </c>
      <c r="E255">
        <v>8.7084719549218494</v>
      </c>
    </row>
    <row r="256" spans="1:5" x14ac:dyDescent="0.25">
      <c r="A256" s="1">
        <v>264</v>
      </c>
      <c r="B256" s="1">
        <v>11.57</v>
      </c>
      <c r="C256" s="1">
        <v>29.99</v>
      </c>
      <c r="D256" s="1">
        <v>23.9788</v>
      </c>
      <c r="E256">
        <v>8.7211732220678009</v>
      </c>
    </row>
    <row r="257" spans="1:5" x14ac:dyDescent="0.25">
      <c r="A257" s="1">
        <v>265</v>
      </c>
      <c r="B257" s="1">
        <v>11.35</v>
      </c>
      <c r="C257" s="1">
        <v>30.21</v>
      </c>
      <c r="D257" s="1">
        <v>24.192900000000002</v>
      </c>
      <c r="E257">
        <v>8.7490457993774449</v>
      </c>
    </row>
    <row r="258" spans="1:5" x14ac:dyDescent="0.25">
      <c r="A258" s="1">
        <v>266</v>
      </c>
      <c r="B258" s="1">
        <v>11.22</v>
      </c>
      <c r="C258" s="1">
        <v>30.34</v>
      </c>
      <c r="D258" s="1">
        <v>24.322399999999998</v>
      </c>
      <c r="E258">
        <v>8.7651733325504164</v>
      </c>
    </row>
    <row r="259" spans="1:5" x14ac:dyDescent="0.25">
      <c r="A259" s="1">
        <v>267</v>
      </c>
      <c r="B259" s="1">
        <v>11.1</v>
      </c>
      <c r="C259" s="1">
        <v>30.49</v>
      </c>
      <c r="D259" s="1">
        <v>24.466200000000001</v>
      </c>
      <c r="E259">
        <v>8.7783717547032563</v>
      </c>
    </row>
    <row r="260" spans="1:5" x14ac:dyDescent="0.25">
      <c r="A260" s="1">
        <v>268</v>
      </c>
      <c r="B260" s="1">
        <v>11.01</v>
      </c>
      <c r="C260" s="1">
        <v>30.58</v>
      </c>
      <c r="D260" s="1">
        <v>24.5566</v>
      </c>
      <c r="E260">
        <v>8.7892888694708908</v>
      </c>
    </row>
    <row r="261" spans="1:5" x14ac:dyDescent="0.25">
      <c r="A261" s="1">
        <v>269</v>
      </c>
      <c r="B261" s="1">
        <v>10.97</v>
      </c>
      <c r="C261" s="1">
        <v>30.62</v>
      </c>
      <c r="D261" s="1">
        <v>24.597100000000001</v>
      </c>
      <c r="E261">
        <v>8.7935531054569971</v>
      </c>
    </row>
    <row r="262" spans="1:5" x14ac:dyDescent="0.25">
      <c r="A262" s="1">
        <v>270</v>
      </c>
      <c r="B262" s="1">
        <v>10.94</v>
      </c>
      <c r="C262" s="1">
        <v>30.66</v>
      </c>
      <c r="D262" s="1">
        <v>24.639700000000001</v>
      </c>
      <c r="E262">
        <v>8.7959277785432359</v>
      </c>
    </row>
    <row r="263" spans="1:5" x14ac:dyDescent="0.25">
      <c r="A263" s="1">
        <v>271</v>
      </c>
      <c r="B263" s="1">
        <v>10.93</v>
      </c>
      <c r="C263" s="1">
        <v>30.67</v>
      </c>
      <c r="D263" s="1">
        <v>24.649899999999999</v>
      </c>
      <c r="E263">
        <v>8.7961874703157203</v>
      </c>
    </row>
    <row r="264" spans="1:5" x14ac:dyDescent="0.25">
      <c r="A264" s="1">
        <v>272</v>
      </c>
      <c r="B264" s="1">
        <v>10.93</v>
      </c>
      <c r="C264" s="1">
        <v>30.64</v>
      </c>
      <c r="D264" s="1">
        <v>24.630500000000001</v>
      </c>
      <c r="E264">
        <v>8.7967839424861847</v>
      </c>
    </row>
    <row r="265" spans="1:5" x14ac:dyDescent="0.25">
      <c r="A265" s="1">
        <v>273</v>
      </c>
      <c r="B265" s="1">
        <v>10.93</v>
      </c>
      <c r="C265" s="1">
        <v>30.61</v>
      </c>
      <c r="D265" s="1">
        <v>24.616700000000002</v>
      </c>
      <c r="E265">
        <v>8.7973804299800449</v>
      </c>
    </row>
    <row r="266" spans="1:5" x14ac:dyDescent="0.25">
      <c r="A266" s="1">
        <v>274</v>
      </c>
      <c r="B266" s="1">
        <v>10.92</v>
      </c>
      <c r="C266" s="1">
        <v>30.61</v>
      </c>
      <c r="D266" s="1">
        <v>24.617899999999999</v>
      </c>
      <c r="E266">
        <v>8.7981988097368387</v>
      </c>
    </row>
    <row r="267" spans="1:5" x14ac:dyDescent="0.25">
      <c r="A267" s="1">
        <v>275</v>
      </c>
      <c r="B267" s="1">
        <v>10.87</v>
      </c>
      <c r="C267" s="1">
        <v>30.69</v>
      </c>
      <c r="D267" s="1">
        <v>24.698499999999999</v>
      </c>
      <c r="E267">
        <v>8.8021410833559415</v>
      </c>
    </row>
    <row r="268" spans="1:5" x14ac:dyDescent="0.25">
      <c r="A268" s="1">
        <v>276</v>
      </c>
      <c r="B268" s="1">
        <v>10.85</v>
      </c>
      <c r="C268" s="1">
        <v>30.7</v>
      </c>
      <c r="D268" s="1">
        <v>24.712499999999999</v>
      </c>
      <c r="E268">
        <v>8.8043021676425468</v>
      </c>
    </row>
    <row r="269" spans="1:5" x14ac:dyDescent="0.25">
      <c r="A269" s="1">
        <v>277</v>
      </c>
      <c r="B269" s="1">
        <v>10.83</v>
      </c>
      <c r="C269" s="1">
        <v>30.73</v>
      </c>
      <c r="D269" s="1">
        <v>24.740400000000001</v>
      </c>
      <c r="E269">
        <v>8.8053466773176101</v>
      </c>
    </row>
    <row r="270" spans="1:5" x14ac:dyDescent="0.25">
      <c r="A270" s="1">
        <v>278</v>
      </c>
      <c r="B270" s="1">
        <v>10.83</v>
      </c>
      <c r="C270" s="1">
        <v>30.73</v>
      </c>
      <c r="D270" s="1">
        <v>24.744900000000001</v>
      </c>
      <c r="E270">
        <v>8.8042678122395017</v>
      </c>
    </row>
    <row r="271" spans="1:5" x14ac:dyDescent="0.25">
      <c r="A271" s="1">
        <v>279</v>
      </c>
      <c r="B271" s="1">
        <v>10.81</v>
      </c>
      <c r="C271" s="1">
        <v>30.75</v>
      </c>
      <c r="D271" s="1">
        <v>24.775400000000001</v>
      </c>
      <c r="E271">
        <v>8.8058722590766472</v>
      </c>
    </row>
    <row r="272" spans="1:5" x14ac:dyDescent="0.25">
      <c r="A272" s="1">
        <v>280</v>
      </c>
      <c r="B272" s="1">
        <v>10.79</v>
      </c>
      <c r="C272" s="1">
        <v>30.77</v>
      </c>
      <c r="D272" s="1">
        <v>24.792000000000002</v>
      </c>
      <c r="E272">
        <v>8.8074779548994222</v>
      </c>
    </row>
    <row r="273" spans="1:5" x14ac:dyDescent="0.25">
      <c r="A273" s="1">
        <v>281</v>
      </c>
      <c r="B273" s="1">
        <v>10.77</v>
      </c>
      <c r="C273" s="1">
        <v>30.8</v>
      </c>
      <c r="D273" s="1">
        <v>24.826699999999999</v>
      </c>
      <c r="E273">
        <v>8.8085253084904593</v>
      </c>
    </row>
    <row r="274" spans="1:5" x14ac:dyDescent="0.25">
      <c r="A274" s="1">
        <v>282</v>
      </c>
      <c r="B274" s="1">
        <v>10.76</v>
      </c>
      <c r="C274" s="1">
        <v>30.79</v>
      </c>
      <c r="D274" s="1">
        <v>24.828199999999999</v>
      </c>
      <c r="E274">
        <v>8.8099087538653507</v>
      </c>
    </row>
    <row r="275" spans="1:5" x14ac:dyDescent="0.25">
      <c r="A275" s="1">
        <v>283</v>
      </c>
      <c r="B275" s="1">
        <v>10.76</v>
      </c>
      <c r="C275" s="1">
        <v>30.79</v>
      </c>
      <c r="D275" s="1">
        <v>24.825500000000002</v>
      </c>
      <c r="E275">
        <v>8.8088292039957938</v>
      </c>
    </row>
    <row r="276" spans="1:5" x14ac:dyDescent="0.25">
      <c r="A276" s="1">
        <v>284</v>
      </c>
      <c r="B276" s="1">
        <v>10.76</v>
      </c>
      <c r="C276" s="1">
        <v>30.78</v>
      </c>
      <c r="D276" s="1">
        <v>24.8264</v>
      </c>
      <c r="E276">
        <v>8.808309351521256</v>
      </c>
    </row>
    <row r="277" spans="1:5" x14ac:dyDescent="0.25">
      <c r="A277" s="1">
        <v>285</v>
      </c>
      <c r="B277" s="1">
        <v>10.75</v>
      </c>
      <c r="C277" s="1">
        <v>30.8</v>
      </c>
      <c r="D277" s="1">
        <v>24.847000000000001</v>
      </c>
      <c r="E277">
        <v>8.8080140999532421</v>
      </c>
    </row>
    <row r="278" spans="1:5" x14ac:dyDescent="0.25">
      <c r="A278" s="1">
        <v>286</v>
      </c>
      <c r="B278" s="1">
        <v>10.74</v>
      </c>
      <c r="C278" s="1">
        <v>30.81</v>
      </c>
      <c r="D278" s="1">
        <v>24.8642</v>
      </c>
      <c r="E278">
        <v>8.8082786672552693</v>
      </c>
    </row>
    <row r="279" spans="1:5" x14ac:dyDescent="0.25">
      <c r="A279" s="1">
        <v>287</v>
      </c>
      <c r="B279" s="1">
        <v>10.72</v>
      </c>
      <c r="C279" s="1">
        <v>30.82</v>
      </c>
      <c r="D279" s="1">
        <v>24.876799999999999</v>
      </c>
      <c r="E279">
        <v>8.8104480765054003</v>
      </c>
    </row>
    <row r="280" spans="1:5" x14ac:dyDescent="0.25">
      <c r="A280" s="1">
        <v>288</v>
      </c>
      <c r="B280" s="1">
        <v>10.72</v>
      </c>
      <c r="C280" s="1">
        <v>30.83</v>
      </c>
      <c r="D280" s="1">
        <v>24.8874</v>
      </c>
      <c r="E280">
        <v>8.8088084879530104</v>
      </c>
    </row>
    <row r="281" spans="1:5" x14ac:dyDescent="0.25">
      <c r="A281" s="1">
        <v>289</v>
      </c>
      <c r="B281" s="1">
        <v>10.7</v>
      </c>
      <c r="C281" s="1">
        <v>30.84</v>
      </c>
      <c r="D281" s="1">
        <v>24.903700000000001</v>
      </c>
      <c r="E281">
        <v>8.8109790563380237</v>
      </c>
    </row>
    <row r="282" spans="1:5" x14ac:dyDescent="0.25">
      <c r="A282" s="1">
        <v>290</v>
      </c>
      <c r="B282" s="1">
        <v>10.69</v>
      </c>
      <c r="C282" s="1">
        <v>30.84</v>
      </c>
      <c r="D282" s="1">
        <v>24.9117</v>
      </c>
      <c r="E282">
        <v>8.8118050333842586</v>
      </c>
    </row>
    <row r="283" spans="1:5" x14ac:dyDescent="0.25">
      <c r="A283" s="1">
        <v>291</v>
      </c>
      <c r="B283" s="1">
        <v>10.68</v>
      </c>
      <c r="C283" s="1">
        <v>30.87</v>
      </c>
      <c r="D283" s="1">
        <v>24.941600000000001</v>
      </c>
      <c r="E283">
        <v>8.8109507800790716</v>
      </c>
    </row>
    <row r="284" spans="1:5" x14ac:dyDescent="0.25">
      <c r="A284" s="1">
        <v>292</v>
      </c>
      <c r="B284" s="1">
        <v>10.68</v>
      </c>
      <c r="C284" s="1">
        <v>30.86</v>
      </c>
      <c r="D284" s="1">
        <v>24.936599999999999</v>
      </c>
      <c r="E284">
        <v>8.8104309795394684</v>
      </c>
    </row>
    <row r="285" spans="1:5" x14ac:dyDescent="0.25">
      <c r="A285" s="1">
        <v>293</v>
      </c>
      <c r="B285" s="1">
        <v>10.66</v>
      </c>
      <c r="C285" s="1">
        <v>30.85</v>
      </c>
      <c r="D285" s="1">
        <v>24.936299999999999</v>
      </c>
      <c r="E285">
        <v>8.8137248815885272</v>
      </c>
    </row>
    <row r="286" spans="1:5" x14ac:dyDescent="0.25">
      <c r="A286" s="1">
        <v>294</v>
      </c>
      <c r="B286" s="1">
        <v>10.65</v>
      </c>
      <c r="C286" s="1">
        <v>30.86</v>
      </c>
      <c r="D286" s="1">
        <v>24.950600000000001</v>
      </c>
      <c r="E286">
        <v>8.8139918250827964</v>
      </c>
    </row>
    <row r="287" spans="1:5" x14ac:dyDescent="0.25">
      <c r="A287" s="1">
        <v>295</v>
      </c>
      <c r="B287" s="1">
        <v>10.65</v>
      </c>
      <c r="C287" s="1">
        <v>30.86</v>
      </c>
      <c r="D287" s="1">
        <v>24.958300000000001</v>
      </c>
      <c r="E287">
        <v>8.812911472633818</v>
      </c>
    </row>
    <row r="288" spans="1:5" x14ac:dyDescent="0.25">
      <c r="A288" s="1">
        <v>296</v>
      </c>
      <c r="B288" s="1">
        <v>10.63</v>
      </c>
      <c r="C288" s="1">
        <v>30.85</v>
      </c>
      <c r="D288" s="1">
        <v>24.956099999999999</v>
      </c>
      <c r="E288">
        <v>8.8162084175454929</v>
      </c>
    </row>
    <row r="289" spans="1:5" x14ac:dyDescent="0.25">
      <c r="A289" s="1">
        <v>297</v>
      </c>
      <c r="B289" s="1">
        <v>10.61</v>
      </c>
      <c r="C289" s="1">
        <v>30.88</v>
      </c>
      <c r="D289" s="1">
        <v>24.988299999999999</v>
      </c>
      <c r="E289">
        <v>8.8172642909926058</v>
      </c>
    </row>
    <row r="290" spans="1:5" x14ac:dyDescent="0.25">
      <c r="A290" s="1">
        <v>298</v>
      </c>
      <c r="B290" s="1">
        <v>10.62</v>
      </c>
      <c r="C290" s="1">
        <v>30.84</v>
      </c>
      <c r="D290" s="1">
        <v>24.9635</v>
      </c>
      <c r="E290">
        <v>8.8165170249861138</v>
      </c>
    </row>
    <row r="291" spans="1:5" x14ac:dyDescent="0.25">
      <c r="A291" s="1">
        <v>299</v>
      </c>
      <c r="B291" s="1">
        <v>10.58</v>
      </c>
      <c r="C291" s="1">
        <v>30.9</v>
      </c>
      <c r="D291" s="1">
        <v>25.0213</v>
      </c>
      <c r="E291">
        <v>8.8197120970311431</v>
      </c>
    </row>
    <row r="292" spans="1:5" x14ac:dyDescent="0.25">
      <c r="A292" s="1">
        <v>300</v>
      </c>
      <c r="B292" s="1">
        <v>10.54</v>
      </c>
      <c r="C292" s="1">
        <v>30.96</v>
      </c>
      <c r="D292" s="1">
        <v>25.0791</v>
      </c>
      <c r="E292">
        <v>8.8229114984929495</v>
      </c>
    </row>
    <row r="293" spans="1:5" x14ac:dyDescent="0.25">
      <c r="A293" s="1">
        <v>301</v>
      </c>
      <c r="B293" s="1">
        <v>10.5</v>
      </c>
      <c r="C293" s="1">
        <v>30.98</v>
      </c>
      <c r="D293" s="1">
        <v>25.102499999999999</v>
      </c>
      <c r="E293">
        <v>8.8283634183819313</v>
      </c>
    </row>
    <row r="294" spans="1:5" x14ac:dyDescent="0.25">
      <c r="A294" s="1">
        <v>302</v>
      </c>
      <c r="B294" s="1">
        <v>10.46</v>
      </c>
      <c r="C294" s="1">
        <v>30.96</v>
      </c>
      <c r="D294" s="1">
        <v>25.104299999999999</v>
      </c>
      <c r="E294">
        <v>8.8360743223263274</v>
      </c>
    </row>
    <row r="295" spans="1:5" x14ac:dyDescent="0.25">
      <c r="A295" s="1">
        <v>303</v>
      </c>
      <c r="B295" s="1">
        <v>10.42</v>
      </c>
      <c r="C295" s="1">
        <v>30.96</v>
      </c>
      <c r="D295" s="1">
        <v>25.112100000000002</v>
      </c>
      <c r="E295">
        <v>8.8426713142317137</v>
      </c>
    </row>
    <row r="296" spans="1:5" x14ac:dyDescent="0.25">
      <c r="A296" s="1">
        <v>304</v>
      </c>
      <c r="B296" s="1">
        <v>10.35</v>
      </c>
      <c r="C296" s="1">
        <v>31.03</v>
      </c>
      <c r="D296" s="1">
        <v>25.1831</v>
      </c>
      <c r="E296">
        <v>8.8511045067134475</v>
      </c>
    </row>
    <row r="297" spans="1:5" x14ac:dyDescent="0.25">
      <c r="A297" s="1">
        <v>305</v>
      </c>
      <c r="B297" s="1">
        <v>10.29</v>
      </c>
      <c r="C297" s="1">
        <v>31.07</v>
      </c>
      <c r="D297" s="1">
        <v>25.231100000000001</v>
      </c>
      <c r="E297">
        <v>8.8593240355272531</v>
      </c>
    </row>
    <row r="298" spans="1:5" x14ac:dyDescent="0.25">
      <c r="A298" s="1">
        <v>306</v>
      </c>
      <c r="B298" s="1">
        <v>10.25</v>
      </c>
      <c r="C298" s="1">
        <v>31.14</v>
      </c>
      <c r="D298" s="1">
        <v>25.291799999999999</v>
      </c>
      <c r="E298">
        <v>8.862000636995198</v>
      </c>
    </row>
    <row r="299" spans="1:5" x14ac:dyDescent="0.25">
      <c r="A299" s="1">
        <v>307</v>
      </c>
      <c r="B299" s="1">
        <v>10.23</v>
      </c>
      <c r="C299" s="1">
        <v>31.16</v>
      </c>
      <c r="D299" s="1">
        <v>25.317699999999999</v>
      </c>
      <c r="E299">
        <v>8.8636453755052393</v>
      </c>
    </row>
    <row r="300" spans="1:5" x14ac:dyDescent="0.25">
      <c r="A300" s="1">
        <v>308</v>
      </c>
      <c r="B300" s="1">
        <v>10.19</v>
      </c>
      <c r="C300" s="1">
        <v>31.21</v>
      </c>
      <c r="D300" s="1">
        <v>25.367699999999999</v>
      </c>
      <c r="E300">
        <v>8.8674599199614494</v>
      </c>
    </row>
    <row r="301" spans="1:5" x14ac:dyDescent="0.25">
      <c r="A301" s="1">
        <v>309</v>
      </c>
      <c r="B301" s="1">
        <v>10.18</v>
      </c>
      <c r="C301" s="1">
        <v>31.24</v>
      </c>
      <c r="D301" s="1">
        <v>25.395499999999998</v>
      </c>
      <c r="E301">
        <v>8.8666081189150638</v>
      </c>
    </row>
    <row r="302" spans="1:5" x14ac:dyDescent="0.25">
      <c r="A302" s="1">
        <v>310</v>
      </c>
      <c r="B302" s="1">
        <v>10.17</v>
      </c>
      <c r="C302" s="1">
        <v>31.23</v>
      </c>
      <c r="D302" s="1">
        <v>25.395499999999998</v>
      </c>
      <c r="E302">
        <v>8.8680210465918741</v>
      </c>
    </row>
    <row r="303" spans="1:5" x14ac:dyDescent="0.25">
      <c r="A303" s="1">
        <v>311</v>
      </c>
      <c r="B303" s="1">
        <v>10.16</v>
      </c>
      <c r="C303" s="1">
        <v>31.22</v>
      </c>
      <c r="D303" s="1">
        <v>25.3935</v>
      </c>
      <c r="E303">
        <v>8.8694346177529884</v>
      </c>
    </row>
    <row r="304" spans="1:5" x14ac:dyDescent="0.25">
      <c r="A304" s="1">
        <v>312</v>
      </c>
      <c r="B304" s="1">
        <v>10.14</v>
      </c>
      <c r="C304" s="1">
        <v>31.26</v>
      </c>
      <c r="D304" s="1">
        <v>25.429600000000001</v>
      </c>
      <c r="E304">
        <v>8.8699521644192973</v>
      </c>
    </row>
    <row r="305" spans="1:5" x14ac:dyDescent="0.25">
      <c r="A305" s="1">
        <v>313</v>
      </c>
      <c r="B305" s="1">
        <v>10.14</v>
      </c>
      <c r="C305" s="1">
        <v>31.23</v>
      </c>
      <c r="D305" s="1">
        <v>25.418500000000002</v>
      </c>
      <c r="E305">
        <v>8.8705639312450124</v>
      </c>
    </row>
    <row r="306" spans="1:5" x14ac:dyDescent="0.25">
      <c r="A306" s="1">
        <v>314</v>
      </c>
      <c r="B306" s="1">
        <v>10.130000000000001</v>
      </c>
      <c r="C306" s="1">
        <v>31.25</v>
      </c>
      <c r="D306" s="1">
        <v>25.438099999999999</v>
      </c>
      <c r="E306">
        <v>8.8702791684929458</v>
      </c>
    </row>
    <row r="307" spans="1:5" x14ac:dyDescent="0.25">
      <c r="A307" s="1">
        <v>315</v>
      </c>
      <c r="B307" s="1">
        <v>10.119999999999999</v>
      </c>
      <c r="C307" s="1">
        <v>31.25</v>
      </c>
      <c r="D307" s="1">
        <v>25.4451</v>
      </c>
      <c r="E307">
        <v>8.8711278021549873</v>
      </c>
    </row>
    <row r="308" spans="1:5" x14ac:dyDescent="0.25">
      <c r="A308" s="1">
        <v>316</v>
      </c>
      <c r="B308" s="1">
        <v>10.1</v>
      </c>
      <c r="C308" s="1">
        <v>31.27</v>
      </c>
      <c r="D308" s="1">
        <v>25.468299999999999</v>
      </c>
      <c r="E308">
        <v>8.8727807299655108</v>
      </c>
    </row>
    <row r="309" spans="1:5" x14ac:dyDescent="0.25">
      <c r="A309" s="1">
        <v>317</v>
      </c>
      <c r="B309" s="1">
        <v>10.1</v>
      </c>
      <c r="C309" s="1">
        <v>31.27</v>
      </c>
      <c r="D309" s="1">
        <v>25.470400000000001</v>
      </c>
      <c r="E309">
        <v>8.8716926133584479</v>
      </c>
    </row>
    <row r="310" spans="1:5" x14ac:dyDescent="0.25">
      <c r="A310" s="1">
        <v>318</v>
      </c>
      <c r="B310" s="1">
        <v>10.1</v>
      </c>
      <c r="C310" s="1">
        <v>31.29</v>
      </c>
      <c r="D310" s="1">
        <v>25.4923</v>
      </c>
      <c r="E310">
        <v>8.8694712211910929</v>
      </c>
    </row>
    <row r="311" spans="1:5" x14ac:dyDescent="0.25">
      <c r="A311" s="1">
        <v>319</v>
      </c>
      <c r="B311" s="1">
        <v>10.09</v>
      </c>
      <c r="C311" s="1">
        <v>31.29</v>
      </c>
      <c r="D311" s="1">
        <v>25.496500000000001</v>
      </c>
      <c r="E311">
        <v>8.8703205269595635</v>
      </c>
    </row>
    <row r="312" spans="1:5" x14ac:dyDescent="0.25">
      <c r="A312" s="1">
        <v>320</v>
      </c>
      <c r="B312" s="1">
        <v>10.07</v>
      </c>
      <c r="C312" s="1">
        <v>31.29</v>
      </c>
      <c r="D312" s="1">
        <v>25.504200000000001</v>
      </c>
      <c r="E312">
        <v>8.8731086092127462</v>
      </c>
    </row>
    <row r="313" spans="1:5" x14ac:dyDescent="0.25">
      <c r="A313" s="1">
        <v>321</v>
      </c>
      <c r="B313" s="1">
        <v>10.07</v>
      </c>
      <c r="C313" s="1">
        <v>31.28</v>
      </c>
      <c r="D313" s="1">
        <v>25.506699999999999</v>
      </c>
      <c r="E313">
        <v>8.87258733212912</v>
      </c>
    </row>
    <row r="314" spans="1:5" x14ac:dyDescent="0.25">
      <c r="A314" s="1">
        <v>322</v>
      </c>
      <c r="B314" s="1">
        <v>10.039999999999999</v>
      </c>
      <c r="C314" s="1">
        <v>31.32</v>
      </c>
      <c r="D314" s="1">
        <v>25.544799999999999</v>
      </c>
      <c r="E314">
        <v>8.8750484560041816</v>
      </c>
    </row>
    <row r="315" spans="1:5" x14ac:dyDescent="0.25">
      <c r="A315" s="1">
        <v>323</v>
      </c>
      <c r="B315" s="1">
        <v>10.02</v>
      </c>
      <c r="C315" s="1">
        <v>31.35</v>
      </c>
      <c r="D315" s="1">
        <v>25.5716</v>
      </c>
      <c r="E315">
        <v>8.876138578063653</v>
      </c>
    </row>
    <row r="316" spans="1:5" x14ac:dyDescent="0.25">
      <c r="A316" s="1">
        <v>324</v>
      </c>
      <c r="B316" s="1">
        <v>10.02</v>
      </c>
      <c r="C316" s="1">
        <v>31.34</v>
      </c>
      <c r="D316" s="1">
        <v>25.5745</v>
      </c>
      <c r="E316">
        <v>8.8756172882417896</v>
      </c>
    </row>
    <row r="317" spans="1:5" x14ac:dyDescent="0.25">
      <c r="A317" s="1">
        <v>325</v>
      </c>
      <c r="B317" s="1">
        <v>10.01</v>
      </c>
      <c r="C317" s="1">
        <v>31.35</v>
      </c>
      <c r="D317" s="1">
        <v>25.5868</v>
      </c>
      <c r="E317">
        <v>8.8759020582095207</v>
      </c>
    </row>
    <row r="318" spans="1:5" x14ac:dyDescent="0.25">
      <c r="A318" s="1">
        <v>326</v>
      </c>
      <c r="B318" s="1">
        <v>9.99</v>
      </c>
      <c r="C318" s="1">
        <v>31.36</v>
      </c>
      <c r="D318" s="1">
        <v>25.604700000000001</v>
      </c>
      <c r="E318">
        <v>8.8781289851765628</v>
      </c>
    </row>
    <row r="319" spans="1:5" x14ac:dyDescent="0.25">
      <c r="A319" s="1">
        <v>327</v>
      </c>
      <c r="B319" s="1">
        <v>9.98</v>
      </c>
      <c r="C319" s="1">
        <v>31.36</v>
      </c>
      <c r="D319" s="1">
        <v>25.605699999999999</v>
      </c>
      <c r="E319">
        <v>8.878982415396651</v>
      </c>
    </row>
    <row r="320" spans="1:5" x14ac:dyDescent="0.25">
      <c r="A320" s="1">
        <v>328</v>
      </c>
      <c r="B320" s="1">
        <v>9.9499999999999993</v>
      </c>
      <c r="C320" s="1">
        <v>31.38</v>
      </c>
      <c r="D320" s="1">
        <v>25.631900000000002</v>
      </c>
      <c r="E320">
        <v>8.8825880513680584</v>
      </c>
    </row>
    <row r="321" spans="1:5" x14ac:dyDescent="0.25">
      <c r="A321" s="1">
        <v>329</v>
      </c>
      <c r="B321" s="1">
        <v>9.92</v>
      </c>
      <c r="C321" s="1">
        <v>31.42</v>
      </c>
      <c r="D321" s="1">
        <v>25.674399999999999</v>
      </c>
      <c r="E321">
        <v>8.8850605755609884</v>
      </c>
    </row>
    <row r="322" spans="1:5" x14ac:dyDescent="0.25">
      <c r="A322" s="1">
        <v>330</v>
      </c>
      <c r="B322" s="1">
        <v>9.92</v>
      </c>
      <c r="C322" s="1">
        <v>31.42</v>
      </c>
      <c r="D322" s="1">
        <v>25.675999999999998</v>
      </c>
      <c r="E322">
        <v>8.8839706224041137</v>
      </c>
    </row>
    <row r="323" spans="1:5" x14ac:dyDescent="0.25">
      <c r="A323" s="1">
        <v>331</v>
      </c>
      <c r="B323" s="1">
        <v>9.91</v>
      </c>
      <c r="C323" s="1">
        <v>31.41</v>
      </c>
      <c r="D323" s="1">
        <v>25.678999999999998</v>
      </c>
      <c r="E323">
        <v>8.8853952442540027</v>
      </c>
    </row>
    <row r="324" spans="1:5" x14ac:dyDescent="0.25">
      <c r="A324" s="1">
        <v>332</v>
      </c>
      <c r="B324" s="1">
        <v>9.89</v>
      </c>
      <c r="C324" s="1">
        <v>31.42</v>
      </c>
      <c r="D324" s="1">
        <v>25.694400000000002</v>
      </c>
      <c r="E324">
        <v>8.8876303319391106</v>
      </c>
    </row>
    <row r="325" spans="1:5" x14ac:dyDescent="0.25">
      <c r="A325" s="1">
        <v>333</v>
      </c>
      <c r="B325" s="1">
        <v>9.8699999999999992</v>
      </c>
      <c r="C325" s="1">
        <v>31.43</v>
      </c>
      <c r="D325" s="1">
        <v>25.708400000000001</v>
      </c>
      <c r="E325">
        <v>8.8898671641098357</v>
      </c>
    </row>
    <row r="326" spans="1:5" x14ac:dyDescent="0.25">
      <c r="A326" s="1">
        <v>334</v>
      </c>
      <c r="B326" s="1">
        <v>9.86</v>
      </c>
      <c r="C326" s="1">
        <v>31.45</v>
      </c>
      <c r="D326" s="1">
        <v>25.729199999999999</v>
      </c>
      <c r="E326">
        <v>8.8895871282495769</v>
      </c>
    </row>
    <row r="327" spans="1:5" x14ac:dyDescent="0.25">
      <c r="A327" s="1">
        <v>335</v>
      </c>
      <c r="B327" s="1">
        <v>9.84</v>
      </c>
      <c r="C327" s="1">
        <v>31.47</v>
      </c>
      <c r="D327" s="1">
        <v>25.753399999999999</v>
      </c>
      <c r="E327">
        <v>8.8912567438943544</v>
      </c>
    </row>
    <row r="328" spans="1:5" x14ac:dyDescent="0.25">
      <c r="A328" s="1">
        <v>336</v>
      </c>
      <c r="B328" s="1">
        <v>9.82</v>
      </c>
      <c r="C328" s="1">
        <v>31.5</v>
      </c>
      <c r="D328" s="1">
        <v>25.7879</v>
      </c>
      <c r="E328">
        <v>8.8923581696546652</v>
      </c>
    </row>
    <row r="329" spans="1:5" x14ac:dyDescent="0.25">
      <c r="A329" s="1">
        <v>337</v>
      </c>
      <c r="B329" s="1">
        <v>9.81</v>
      </c>
      <c r="C329" s="1">
        <v>31.52</v>
      </c>
      <c r="D329" s="1">
        <v>25.802700000000002</v>
      </c>
      <c r="E329">
        <v>8.8920789076580586</v>
      </c>
    </row>
    <row r="330" spans="1:5" x14ac:dyDescent="0.25">
      <c r="A330" s="1">
        <v>338</v>
      </c>
      <c r="B330" s="1">
        <v>9.81</v>
      </c>
      <c r="C330" s="1">
        <v>31.52</v>
      </c>
      <c r="D330" s="1">
        <v>25.809899999999999</v>
      </c>
      <c r="E330">
        <v>8.8909878898336583</v>
      </c>
    </row>
    <row r="331" spans="1:5" x14ac:dyDescent="0.25">
      <c r="A331" s="1">
        <v>339</v>
      </c>
      <c r="B331" s="1">
        <v>9.8000000000000007</v>
      </c>
      <c r="C331" s="1">
        <v>31.51</v>
      </c>
      <c r="D331" s="1">
        <v>25.808900000000001</v>
      </c>
      <c r="E331">
        <v>8.8924173401789126</v>
      </c>
    </row>
    <row r="332" spans="1:5" x14ac:dyDescent="0.25">
      <c r="A332" s="1">
        <v>340</v>
      </c>
      <c r="B332" s="1">
        <v>9.8000000000000007</v>
      </c>
      <c r="C332" s="1">
        <v>31.51</v>
      </c>
      <c r="D332" s="1">
        <v>25.813199999999998</v>
      </c>
      <c r="E332">
        <v>8.8913262298888629</v>
      </c>
    </row>
    <row r="333" spans="1:5" x14ac:dyDescent="0.25">
      <c r="A333" s="1">
        <v>341</v>
      </c>
      <c r="B333" s="1">
        <v>9.7899999999999991</v>
      </c>
      <c r="C333" s="1">
        <v>31.53</v>
      </c>
      <c r="D333" s="1">
        <v>25.8323</v>
      </c>
      <c r="E333">
        <v>8.8910473576629023</v>
      </c>
    </row>
    <row r="334" spans="1:5" x14ac:dyDescent="0.25">
      <c r="A334" s="1">
        <v>342</v>
      </c>
      <c r="B334" s="1">
        <v>9.7899999999999991</v>
      </c>
      <c r="C334" s="1">
        <v>31.53</v>
      </c>
      <c r="D334" s="1">
        <v>25.8431</v>
      </c>
      <c r="E334">
        <v>8.8899563645329334</v>
      </c>
    </row>
    <row r="335" spans="1:5" x14ac:dyDescent="0.25">
      <c r="A335" s="1">
        <v>343</v>
      </c>
      <c r="B335" s="1">
        <v>9.7899999999999991</v>
      </c>
      <c r="C335" s="1">
        <v>31.53</v>
      </c>
      <c r="D335" s="1">
        <v>25.8446</v>
      </c>
      <c r="E335">
        <v>8.8888654798075137</v>
      </c>
    </row>
    <row r="336" spans="1:5" x14ac:dyDescent="0.25">
      <c r="A336" s="1">
        <v>344</v>
      </c>
      <c r="B336" s="1">
        <v>9.7799999999999994</v>
      </c>
      <c r="C336" s="1">
        <v>31.53</v>
      </c>
      <c r="D336" s="1">
        <v>25.852599999999999</v>
      </c>
      <c r="E336">
        <v>8.8897256935834221</v>
      </c>
    </row>
    <row r="337" spans="1:5" x14ac:dyDescent="0.25">
      <c r="A337" s="1">
        <v>345</v>
      </c>
      <c r="B337" s="1">
        <v>9.7899999999999991</v>
      </c>
      <c r="C337" s="1">
        <v>31.53</v>
      </c>
      <c r="D337" s="1">
        <v>25.8536</v>
      </c>
      <c r="E337">
        <v>8.8866840355373604</v>
      </c>
    </row>
    <row r="338" spans="1:5" x14ac:dyDescent="0.25">
      <c r="A338" s="1">
        <v>346</v>
      </c>
      <c r="B338" s="1">
        <v>9.7899999999999991</v>
      </c>
      <c r="C338" s="1">
        <v>31.53</v>
      </c>
      <c r="D338" s="1">
        <v>25.8581</v>
      </c>
      <c r="E338">
        <v>8.8855934759761492</v>
      </c>
    </row>
    <row r="339" spans="1:5" x14ac:dyDescent="0.25">
      <c r="A339" s="1">
        <v>347</v>
      </c>
      <c r="B339" s="1">
        <v>9.7899999999999991</v>
      </c>
      <c r="C339" s="1">
        <v>31.53</v>
      </c>
      <c r="D339" s="1">
        <v>25.8644</v>
      </c>
      <c r="E339">
        <v>8.8845030247865253</v>
      </c>
    </row>
    <row r="340" spans="1:5" x14ac:dyDescent="0.25">
      <c r="A340" s="1">
        <v>348</v>
      </c>
      <c r="B340" s="1">
        <v>9.7799999999999994</v>
      </c>
      <c r="C340" s="1">
        <v>31.53</v>
      </c>
      <c r="D340" s="1">
        <v>25.866599999999998</v>
      </c>
      <c r="E340">
        <v>8.8853627145409089</v>
      </c>
    </row>
    <row r="341" spans="1:5" x14ac:dyDescent="0.25">
      <c r="A341" s="1">
        <v>349</v>
      </c>
      <c r="B341" s="1">
        <v>9.77</v>
      </c>
      <c r="C341" s="1">
        <v>31.53</v>
      </c>
      <c r="D341" s="1">
        <v>25.872599999999998</v>
      </c>
      <c r="E341">
        <v>8.886222813158982</v>
      </c>
    </row>
    <row r="342" spans="1:5" x14ac:dyDescent="0.25">
      <c r="A342" s="1">
        <v>350</v>
      </c>
      <c r="B342" s="1">
        <v>9.76</v>
      </c>
      <c r="C342" s="1">
        <v>31.54</v>
      </c>
      <c r="D342" s="1">
        <v>25.8916</v>
      </c>
      <c r="E342">
        <v>8.886513910385462</v>
      </c>
    </row>
    <row r="343" spans="1:5" x14ac:dyDescent="0.25">
      <c r="A343" s="1">
        <v>351</v>
      </c>
      <c r="B343" s="1">
        <v>9.74</v>
      </c>
      <c r="C343" s="1">
        <v>31.56</v>
      </c>
      <c r="D343" s="1">
        <v>25.9115</v>
      </c>
      <c r="E343">
        <v>8.8881877162710481</v>
      </c>
    </row>
    <row r="344" spans="1:5" x14ac:dyDescent="0.25">
      <c r="A344" s="1">
        <v>352</v>
      </c>
      <c r="B344" s="1">
        <v>9.73</v>
      </c>
      <c r="C344" s="1">
        <v>31.57</v>
      </c>
      <c r="D344" s="1">
        <v>25.9254</v>
      </c>
      <c r="E344">
        <v>8.8884795894733024</v>
      </c>
    </row>
    <row r="345" spans="1:5" x14ac:dyDescent="0.25">
      <c r="A345" s="1">
        <v>353</v>
      </c>
      <c r="B345" s="1">
        <v>9.73</v>
      </c>
      <c r="C345" s="1">
        <v>31.57</v>
      </c>
      <c r="D345" s="1">
        <v>25.927600000000002</v>
      </c>
      <c r="E345">
        <v>8.8873886312608619</v>
      </c>
    </row>
    <row r="346" spans="1:5" x14ac:dyDescent="0.25">
      <c r="A346" s="1">
        <v>354</v>
      </c>
      <c r="B346" s="1">
        <v>9.7200000000000006</v>
      </c>
      <c r="C346" s="1">
        <v>31.58</v>
      </c>
      <c r="D346" s="1">
        <v>25.948399999999999</v>
      </c>
      <c r="E346">
        <v>8.8876806815461098</v>
      </c>
    </row>
    <row r="347" spans="1:5" x14ac:dyDescent="0.25">
      <c r="A347" s="1">
        <v>355</v>
      </c>
      <c r="B347" s="1">
        <v>9.7200000000000006</v>
      </c>
      <c r="C347" s="1">
        <v>31.59</v>
      </c>
      <c r="D347" s="1">
        <v>25.954000000000001</v>
      </c>
      <c r="E347">
        <v>8.8860201970658963</v>
      </c>
    </row>
    <row r="348" spans="1:5" x14ac:dyDescent="0.25">
      <c r="A348" s="1">
        <v>356</v>
      </c>
      <c r="B348" s="1">
        <v>9.7200000000000006</v>
      </c>
      <c r="C348" s="1">
        <v>31.57</v>
      </c>
      <c r="D348" s="1">
        <v>25.946100000000001</v>
      </c>
      <c r="E348">
        <v>8.8860685077287123</v>
      </c>
    </row>
    <row r="349" spans="1:5" x14ac:dyDescent="0.25">
      <c r="A349" s="1">
        <v>357</v>
      </c>
      <c r="B349" s="1">
        <v>9.7100000000000009</v>
      </c>
      <c r="C349" s="1">
        <v>31.6</v>
      </c>
      <c r="D349" s="1">
        <v>25.979099999999999</v>
      </c>
      <c r="E349">
        <v>8.8852215629669118</v>
      </c>
    </row>
    <row r="350" spans="1:5" x14ac:dyDescent="0.25">
      <c r="A350" s="1">
        <v>358</v>
      </c>
      <c r="B350" s="1">
        <v>9.7100000000000009</v>
      </c>
      <c r="C350" s="1">
        <v>31.58</v>
      </c>
      <c r="D350" s="1">
        <v>25.968499999999999</v>
      </c>
      <c r="E350">
        <v>8.8852699156546127</v>
      </c>
    </row>
    <row r="351" spans="1:5" x14ac:dyDescent="0.25">
      <c r="A351" s="1">
        <v>359</v>
      </c>
      <c r="B351" s="1">
        <v>9.6999999999999993</v>
      </c>
      <c r="C351" s="1">
        <v>31.6</v>
      </c>
      <c r="D351" s="1">
        <v>25.990500000000001</v>
      </c>
      <c r="E351">
        <v>8.8849927213748909</v>
      </c>
    </row>
    <row r="352" spans="1:5" x14ac:dyDescent="0.25">
      <c r="A352" s="1">
        <v>360</v>
      </c>
      <c r="B352" s="1">
        <v>9.69</v>
      </c>
      <c r="C352" s="1">
        <v>31.61</v>
      </c>
      <c r="D352" s="1">
        <v>25.996400000000001</v>
      </c>
      <c r="E352">
        <v>8.885285303052834</v>
      </c>
    </row>
    <row r="353" spans="1:5" x14ac:dyDescent="0.25">
      <c r="A353" s="1">
        <v>361</v>
      </c>
      <c r="B353" s="1">
        <v>9.6999999999999993</v>
      </c>
      <c r="C353" s="1">
        <v>31.6</v>
      </c>
      <c r="D353" s="1">
        <v>25.999400000000001</v>
      </c>
      <c r="E353">
        <v>8.8828114127332771</v>
      </c>
    </row>
    <row r="354" spans="1:5" x14ac:dyDescent="0.25">
      <c r="A354" s="1">
        <v>362</v>
      </c>
      <c r="B354" s="1">
        <v>9.6999999999999993</v>
      </c>
      <c r="C354" s="1">
        <v>31.6</v>
      </c>
      <c r="D354" s="1">
        <v>26.003900000000002</v>
      </c>
      <c r="E354">
        <v>8.8817209210369761</v>
      </c>
    </row>
    <row r="355" spans="1:5" x14ac:dyDescent="0.25">
      <c r="A355" s="1">
        <v>363</v>
      </c>
      <c r="B355" s="1">
        <v>9.69</v>
      </c>
      <c r="C355" s="1">
        <v>31.6</v>
      </c>
      <c r="D355" s="1">
        <v>26.008099999999999</v>
      </c>
      <c r="E355">
        <v>8.8825827810639097</v>
      </c>
    </row>
    <row r="356" spans="1:5" x14ac:dyDescent="0.25">
      <c r="A356" s="1">
        <v>364</v>
      </c>
      <c r="B356" s="1">
        <v>9.68</v>
      </c>
      <c r="C356" s="1">
        <v>31.6</v>
      </c>
      <c r="D356" s="1">
        <v>26.014399999999998</v>
      </c>
      <c r="E356">
        <v>8.8834450509886267</v>
      </c>
    </row>
    <row r="357" spans="1:5" x14ac:dyDescent="0.25">
      <c r="A357" s="1">
        <v>365</v>
      </c>
      <c r="B357" s="1">
        <v>9.67</v>
      </c>
      <c r="C357" s="1">
        <v>31.62</v>
      </c>
      <c r="D357" s="1">
        <v>26.035599999999999</v>
      </c>
      <c r="E357">
        <v>8.8831684266173969</v>
      </c>
    </row>
    <row r="358" spans="1:5" x14ac:dyDescent="0.25">
      <c r="A358" s="1">
        <v>366</v>
      </c>
      <c r="B358" s="1">
        <v>9.67</v>
      </c>
      <c r="C358" s="1">
        <v>31.62</v>
      </c>
      <c r="D358" s="1">
        <v>26.0428</v>
      </c>
      <c r="E358">
        <v>8.8820777891965985</v>
      </c>
    </row>
    <row r="359" spans="1:5" x14ac:dyDescent="0.25">
      <c r="A359" s="1">
        <v>367</v>
      </c>
      <c r="B359" s="1">
        <v>9.67</v>
      </c>
      <c r="C359" s="1">
        <v>31.61</v>
      </c>
      <c r="D359" s="1">
        <v>26.032</v>
      </c>
      <c r="E359">
        <v>8.881556754263821</v>
      </c>
    </row>
    <row r="360" spans="1:5" x14ac:dyDescent="0.25">
      <c r="A360" s="1">
        <v>368</v>
      </c>
      <c r="B360" s="1">
        <v>9.67</v>
      </c>
      <c r="C360" s="1">
        <v>31.6</v>
      </c>
      <c r="D360" s="1">
        <v>26.0336</v>
      </c>
      <c r="E360">
        <v>8.8810357244205029</v>
      </c>
    </row>
    <row r="361" spans="1:5" x14ac:dyDescent="0.25">
      <c r="A361" s="1">
        <v>369</v>
      </c>
      <c r="B361" s="1">
        <v>9.66</v>
      </c>
      <c r="C361" s="1">
        <v>31.62</v>
      </c>
      <c r="D361" s="1">
        <v>26.053000000000001</v>
      </c>
      <c r="E361">
        <v>8.880759327620499</v>
      </c>
    </row>
    <row r="362" spans="1:5" x14ac:dyDescent="0.25">
      <c r="A362" s="1">
        <v>370</v>
      </c>
      <c r="B362" s="1">
        <v>9.66</v>
      </c>
      <c r="C362" s="1">
        <v>31.62</v>
      </c>
      <c r="D362" s="1">
        <v>26.061299999999999</v>
      </c>
      <c r="E362">
        <v>8.8796688840912079</v>
      </c>
    </row>
    <row r="363" spans="1:5" x14ac:dyDescent="0.25">
      <c r="A363" s="1">
        <v>371</v>
      </c>
      <c r="B363" s="1">
        <v>9.64</v>
      </c>
      <c r="C363" s="1">
        <v>31.64</v>
      </c>
      <c r="D363" s="1">
        <v>26.082799999999999</v>
      </c>
      <c r="E363">
        <v>8.8813461715093975</v>
      </c>
    </row>
    <row r="364" spans="1:5" x14ac:dyDescent="0.25">
      <c r="A364" s="1">
        <v>372</v>
      </c>
      <c r="B364" s="1">
        <v>9.64</v>
      </c>
      <c r="C364" s="1">
        <v>31.64</v>
      </c>
      <c r="D364" s="1">
        <v>26.0854</v>
      </c>
      <c r="E364">
        <v>8.8802556049690047</v>
      </c>
    </row>
    <row r="365" spans="1:5" x14ac:dyDescent="0.25">
      <c r="A365" s="1">
        <v>373</v>
      </c>
      <c r="B365" s="1">
        <v>9.6300000000000008</v>
      </c>
      <c r="C365" s="1">
        <v>31.64</v>
      </c>
      <c r="D365" s="1">
        <v>26.092400000000001</v>
      </c>
      <c r="E365">
        <v>8.881118984371728</v>
      </c>
    </row>
    <row r="366" spans="1:5" x14ac:dyDescent="0.25">
      <c r="A366" s="1">
        <v>374</v>
      </c>
      <c r="B366" s="1">
        <v>9.61</v>
      </c>
      <c r="C366" s="1">
        <v>31.66</v>
      </c>
      <c r="D366" s="1">
        <v>26.1188</v>
      </c>
      <c r="E366">
        <v>8.882798094919643</v>
      </c>
    </row>
    <row r="367" spans="1:5" x14ac:dyDescent="0.25">
      <c r="A367" s="1">
        <v>375</v>
      </c>
      <c r="B367" s="1">
        <v>9.58</v>
      </c>
      <c r="C367" s="1">
        <v>31.69</v>
      </c>
      <c r="D367" s="1">
        <v>26.148499999999999</v>
      </c>
      <c r="E367">
        <v>8.8858648455401159</v>
      </c>
    </row>
    <row r="368" spans="1:5" x14ac:dyDescent="0.25">
      <c r="A368" s="1">
        <v>376</v>
      </c>
      <c r="B368" s="1">
        <v>9.57</v>
      </c>
      <c r="C368" s="1">
        <v>31.68</v>
      </c>
      <c r="D368" s="1">
        <v>26.1464</v>
      </c>
      <c r="E368">
        <v>8.8873009150942419</v>
      </c>
    </row>
    <row r="369" spans="1:5" x14ac:dyDescent="0.25">
      <c r="A369" s="1">
        <v>377</v>
      </c>
      <c r="B369" s="1">
        <v>9.5500000000000007</v>
      </c>
      <c r="C369" s="1">
        <v>31.66</v>
      </c>
      <c r="D369" s="1">
        <v>26.139199999999999</v>
      </c>
      <c r="E369">
        <v>8.8912669636740596</v>
      </c>
    </row>
    <row r="370" spans="1:5" x14ac:dyDescent="0.25">
      <c r="A370" s="1">
        <v>378</v>
      </c>
      <c r="B370" s="1">
        <v>9.51</v>
      </c>
      <c r="C370" s="1">
        <v>31.7</v>
      </c>
      <c r="D370" s="1">
        <v>26.185099999999998</v>
      </c>
      <c r="E370">
        <v>8.8957319892951183</v>
      </c>
    </row>
    <row r="371" spans="1:5" x14ac:dyDescent="0.25">
      <c r="A371" s="1">
        <v>379</v>
      </c>
      <c r="B371" s="1">
        <v>9.4600000000000009</v>
      </c>
      <c r="C371" s="1">
        <v>31.72</v>
      </c>
      <c r="D371" s="1">
        <v>26.214500000000001</v>
      </c>
      <c r="E371">
        <v>8.90331111101235</v>
      </c>
    </row>
    <row r="372" spans="1:5" x14ac:dyDescent="0.25">
      <c r="A372" s="1">
        <v>380</v>
      </c>
      <c r="B372" s="1">
        <v>9.41</v>
      </c>
      <c r="C372" s="1">
        <v>31.8</v>
      </c>
      <c r="D372" s="1">
        <v>26.288</v>
      </c>
      <c r="E372">
        <v>8.9074692096487702</v>
      </c>
    </row>
    <row r="373" spans="1:5" x14ac:dyDescent="0.25">
      <c r="A373" s="1">
        <v>381</v>
      </c>
      <c r="B373" s="1">
        <v>9.3800000000000008</v>
      </c>
      <c r="C373" s="1">
        <v>31.82</v>
      </c>
      <c r="D373" s="1">
        <v>26.314</v>
      </c>
      <c r="E373">
        <v>8.911133397418304</v>
      </c>
    </row>
    <row r="374" spans="1:5" x14ac:dyDescent="0.25">
      <c r="A374" s="1">
        <v>382</v>
      </c>
      <c r="B374" s="1">
        <v>9.36</v>
      </c>
      <c r="C374" s="1">
        <v>31.84</v>
      </c>
      <c r="D374" s="1">
        <v>26.334599999999998</v>
      </c>
      <c r="E374">
        <v>8.9128314844608223</v>
      </c>
    </row>
    <row r="375" spans="1:5" x14ac:dyDescent="0.25">
      <c r="A375" s="1">
        <v>383</v>
      </c>
      <c r="B375" s="1">
        <v>9.35</v>
      </c>
      <c r="C375" s="1">
        <v>31.87</v>
      </c>
      <c r="D375" s="1">
        <v>26.361999999999998</v>
      </c>
      <c r="E375">
        <v>8.9119874595306712</v>
      </c>
    </row>
    <row r="376" spans="1:5" x14ac:dyDescent="0.25">
      <c r="A376" s="1">
        <v>384</v>
      </c>
      <c r="B376" s="1">
        <v>9.33</v>
      </c>
      <c r="C376" s="1">
        <v>31.88</v>
      </c>
      <c r="D376" s="1">
        <v>26.3811</v>
      </c>
      <c r="E376">
        <v>8.9142602626237828</v>
      </c>
    </row>
    <row r="377" spans="1:5" x14ac:dyDescent="0.25">
      <c r="A377" s="1">
        <v>385</v>
      </c>
      <c r="B377" s="1">
        <v>9.31</v>
      </c>
      <c r="C377" s="1">
        <v>31.88</v>
      </c>
      <c r="D377" s="1">
        <v>26.3887</v>
      </c>
      <c r="E377">
        <v>8.9171083855679605</v>
      </c>
    </row>
    <row r="378" spans="1:5" x14ac:dyDescent="0.25">
      <c r="A378" s="1">
        <v>386</v>
      </c>
      <c r="B378" s="1">
        <v>9.2899999999999991</v>
      </c>
      <c r="C378" s="1">
        <v>31.89</v>
      </c>
      <c r="D378" s="1">
        <v>26.405000000000001</v>
      </c>
      <c r="E378">
        <v>8.919384996561071</v>
      </c>
    </row>
    <row r="379" spans="1:5" x14ac:dyDescent="0.25">
      <c r="A379" s="1">
        <v>387</v>
      </c>
      <c r="B379" s="1">
        <v>9.2799999999999994</v>
      </c>
      <c r="C379" s="1">
        <v>31.92</v>
      </c>
      <c r="D379" s="1">
        <v>26.432500000000001</v>
      </c>
      <c r="E379">
        <v>8.918541461210765</v>
      </c>
    </row>
    <row r="380" spans="1:5" x14ac:dyDescent="0.25">
      <c r="A380" s="1">
        <v>388</v>
      </c>
      <c r="B380" s="1">
        <v>9.26</v>
      </c>
      <c r="C380" s="1">
        <v>31.95</v>
      </c>
      <c r="D380" s="1">
        <v>26.4617</v>
      </c>
      <c r="E380">
        <v>8.9196719719022948</v>
      </c>
    </row>
    <row r="381" spans="1:5" x14ac:dyDescent="0.25">
      <c r="A381" s="1">
        <v>389</v>
      </c>
      <c r="B381" s="1">
        <v>9.24</v>
      </c>
      <c r="C381" s="1">
        <v>31.96</v>
      </c>
      <c r="D381" s="1">
        <v>26.478200000000001</v>
      </c>
      <c r="E381">
        <v>8.9219517893417635</v>
      </c>
    </row>
    <row r="382" spans="1:5" x14ac:dyDescent="0.25">
      <c r="A382" s="1">
        <v>390</v>
      </c>
      <c r="B382" s="1">
        <v>9.2200000000000006</v>
      </c>
      <c r="C382" s="1">
        <v>31.97</v>
      </c>
      <c r="D382" s="1">
        <v>26.4968</v>
      </c>
      <c r="E382">
        <v>8.9242333939847516</v>
      </c>
    </row>
    <row r="383" spans="1:5" x14ac:dyDescent="0.25">
      <c r="A383" s="1">
        <v>391</v>
      </c>
      <c r="B383" s="1">
        <v>9.2100000000000009</v>
      </c>
      <c r="C383" s="1">
        <v>31.97</v>
      </c>
      <c r="D383" s="1">
        <v>26.505099999999999</v>
      </c>
      <c r="E383">
        <v>8.9251138953293179</v>
      </c>
    </row>
    <row r="384" spans="1:5" x14ac:dyDescent="0.25">
      <c r="A384" s="1">
        <v>392</v>
      </c>
      <c r="B384" s="1">
        <v>9.1999999999999993</v>
      </c>
      <c r="C384" s="1">
        <v>31.97</v>
      </c>
      <c r="D384" s="1">
        <v>26.509599999999999</v>
      </c>
      <c r="E384">
        <v>8.9259948150824222</v>
      </c>
    </row>
    <row r="385" spans="1:5" x14ac:dyDescent="0.25">
      <c r="A385" s="1">
        <v>393</v>
      </c>
      <c r="B385" s="1">
        <v>9.19</v>
      </c>
      <c r="C385" s="1">
        <v>31.97</v>
      </c>
      <c r="D385" s="1">
        <v>26.513500000000001</v>
      </c>
      <c r="E385">
        <v>8.926876153434149</v>
      </c>
    </row>
    <row r="386" spans="1:5" x14ac:dyDescent="0.25">
      <c r="A386" s="1">
        <v>394</v>
      </c>
      <c r="B386" s="1">
        <v>9.18</v>
      </c>
      <c r="C386" s="1">
        <v>31.99</v>
      </c>
      <c r="D386" s="1">
        <v>26.536999999999999</v>
      </c>
      <c r="E386">
        <v>8.9266082166719425</v>
      </c>
    </row>
    <row r="387" spans="1:5" x14ac:dyDescent="0.25">
      <c r="A387" s="1">
        <v>395</v>
      </c>
      <c r="B387" s="1">
        <v>9.14</v>
      </c>
      <c r="C387" s="1">
        <v>32.03</v>
      </c>
      <c r="D387" s="1">
        <v>26.5745</v>
      </c>
      <c r="E387">
        <v>8.9311295002073852</v>
      </c>
    </row>
    <row r="388" spans="1:5" x14ac:dyDescent="0.25">
      <c r="A388" s="1">
        <v>396</v>
      </c>
      <c r="B388" s="1">
        <v>9.14</v>
      </c>
      <c r="C388" s="1">
        <v>32.03</v>
      </c>
      <c r="D388" s="1">
        <v>26.584199999999999</v>
      </c>
      <c r="E388">
        <v>8.9300322053747045</v>
      </c>
    </row>
    <row r="389" spans="1:5" x14ac:dyDescent="0.25">
      <c r="A389" s="1">
        <v>397</v>
      </c>
      <c r="B389" s="1">
        <v>9.1300000000000008</v>
      </c>
      <c r="C389" s="1">
        <v>32.04</v>
      </c>
      <c r="D389" s="1">
        <v>26.600100000000001</v>
      </c>
      <c r="E389">
        <v>8.9303403735204814</v>
      </c>
    </row>
    <row r="390" spans="1:5" x14ac:dyDescent="0.25">
      <c r="A390" s="1">
        <v>398</v>
      </c>
      <c r="B390" s="1">
        <v>9.11</v>
      </c>
      <c r="C390" s="1">
        <v>32.049999999999997</v>
      </c>
      <c r="D390" s="1">
        <v>26.613800000000001</v>
      </c>
      <c r="E390">
        <v>8.9326304528388931</v>
      </c>
    </row>
    <row r="391" spans="1:5" x14ac:dyDescent="0.25">
      <c r="A391" s="1">
        <v>399</v>
      </c>
      <c r="B391" s="1">
        <v>9.09</v>
      </c>
      <c r="C391" s="1">
        <v>32.08</v>
      </c>
      <c r="D391" s="1">
        <v>26.6431</v>
      </c>
      <c r="E391">
        <v>8.9337708218715974</v>
      </c>
    </row>
    <row r="392" spans="1:5" x14ac:dyDescent="0.25">
      <c r="A392" s="1">
        <v>400</v>
      </c>
      <c r="B392" s="1">
        <v>9.07</v>
      </c>
      <c r="C392" s="1">
        <v>32.090000000000003</v>
      </c>
      <c r="D392" s="1">
        <v>26.659400000000002</v>
      </c>
      <c r="E392">
        <v>8.9360640025912161</v>
      </c>
    </row>
    <row r="393" spans="1:5" x14ac:dyDescent="0.25">
      <c r="A393" s="1">
        <v>401</v>
      </c>
      <c r="B393" s="1">
        <v>9.06</v>
      </c>
      <c r="C393" s="1">
        <v>32.11</v>
      </c>
      <c r="D393" s="1">
        <v>26.682300000000001</v>
      </c>
      <c r="E393">
        <v>8.9357981271240181</v>
      </c>
    </row>
    <row r="394" spans="1:5" x14ac:dyDescent="0.25">
      <c r="A394" s="1">
        <v>402</v>
      </c>
      <c r="B394" s="1">
        <v>9.06</v>
      </c>
      <c r="C394" s="1">
        <v>32.11</v>
      </c>
      <c r="D394" s="1">
        <v>26.687000000000001</v>
      </c>
      <c r="E394">
        <v>8.9347001046941514</v>
      </c>
    </row>
    <row r="395" spans="1:5" x14ac:dyDescent="0.25">
      <c r="A395" s="1">
        <v>403</v>
      </c>
      <c r="B395" s="1">
        <v>9.0500000000000007</v>
      </c>
      <c r="C395" s="1">
        <v>32.11</v>
      </c>
      <c r="D395" s="1">
        <v>26.691400000000002</v>
      </c>
      <c r="E395">
        <v>8.9355863678500853</v>
      </c>
    </row>
    <row r="396" spans="1:5" x14ac:dyDescent="0.25">
      <c r="A396" s="1">
        <v>404</v>
      </c>
      <c r="B396" s="1">
        <v>9.0500000000000007</v>
      </c>
      <c r="C396" s="1">
        <v>32.11</v>
      </c>
      <c r="D396" s="1">
        <v>26.695399999999999</v>
      </c>
      <c r="E396">
        <v>8.9344883200988878</v>
      </c>
    </row>
    <row r="397" spans="1:5" x14ac:dyDescent="0.25">
      <c r="A397" s="1">
        <v>405</v>
      </c>
      <c r="B397" s="1">
        <v>9.0399999999999991</v>
      </c>
      <c r="C397" s="1">
        <v>32.119999999999997</v>
      </c>
      <c r="D397" s="1">
        <v>26.710899999999999</v>
      </c>
      <c r="E397">
        <v>8.9347988206949118</v>
      </c>
    </row>
    <row r="398" spans="1:5" x14ac:dyDescent="0.25">
      <c r="A398" s="1">
        <v>406</v>
      </c>
      <c r="B398" s="1">
        <v>9.0299999999999994</v>
      </c>
      <c r="C398" s="1">
        <v>32.11</v>
      </c>
      <c r="D398" s="1">
        <v>26.7104</v>
      </c>
      <c r="E398">
        <v>8.9362618403952023</v>
      </c>
    </row>
    <row r="399" spans="1:5" x14ac:dyDescent="0.25">
      <c r="A399" s="1">
        <v>407</v>
      </c>
      <c r="B399" s="1">
        <v>9.01</v>
      </c>
      <c r="C399" s="1">
        <v>32.15</v>
      </c>
      <c r="D399" s="1">
        <v>26.7499</v>
      </c>
      <c r="E399">
        <v>8.9368300948780384</v>
      </c>
    </row>
    <row r="400" spans="1:5" x14ac:dyDescent="0.25">
      <c r="A400" s="1">
        <v>408</v>
      </c>
      <c r="B400" s="1">
        <v>9.02</v>
      </c>
      <c r="C400" s="1">
        <v>32.130000000000003</v>
      </c>
      <c r="D400" s="1">
        <v>26.736699999999999</v>
      </c>
      <c r="E400">
        <v>8.9348985436957076</v>
      </c>
    </row>
    <row r="401" spans="1:5" x14ac:dyDescent="0.25">
      <c r="A401" s="1">
        <v>409</v>
      </c>
      <c r="B401" s="1">
        <v>9</v>
      </c>
      <c r="C401" s="1">
        <v>32.15</v>
      </c>
      <c r="D401" s="1">
        <v>26.757300000000001</v>
      </c>
      <c r="E401">
        <v>8.936619599434561</v>
      </c>
    </row>
    <row r="402" spans="1:5" x14ac:dyDescent="0.25">
      <c r="A402" s="1">
        <v>410</v>
      </c>
      <c r="B402" s="1">
        <v>8.99</v>
      </c>
      <c r="C402" s="1">
        <v>32.14</v>
      </c>
      <c r="D402" s="1">
        <v>26.758900000000001</v>
      </c>
      <c r="E402">
        <v>8.9380843007271906</v>
      </c>
    </row>
    <row r="403" spans="1:5" x14ac:dyDescent="0.25">
      <c r="A403" s="1">
        <v>411</v>
      </c>
      <c r="B403" s="1">
        <v>8.98</v>
      </c>
      <c r="C403" s="1">
        <v>32.15</v>
      </c>
      <c r="D403" s="1">
        <v>26.772099999999998</v>
      </c>
      <c r="E403">
        <v>8.9383964805943208</v>
      </c>
    </row>
    <row r="404" spans="1:5" x14ac:dyDescent="0.25">
      <c r="A404" s="1">
        <v>412</v>
      </c>
      <c r="B404" s="1">
        <v>8.9700000000000006</v>
      </c>
      <c r="C404" s="1">
        <v>32.159999999999997</v>
      </c>
      <c r="D404" s="1">
        <v>26.7867</v>
      </c>
      <c r="E404">
        <v>8.9387089058200893</v>
      </c>
    </row>
    <row r="405" spans="1:5" x14ac:dyDescent="0.25">
      <c r="A405" s="1">
        <v>413</v>
      </c>
      <c r="B405" s="1">
        <v>8.9700000000000006</v>
      </c>
      <c r="C405" s="1">
        <v>32.17</v>
      </c>
      <c r="D405" s="1">
        <v>26.794599999999999</v>
      </c>
      <c r="E405">
        <v>8.9370337027881934</v>
      </c>
    </row>
    <row r="406" spans="1:5" x14ac:dyDescent="0.25">
      <c r="A406" s="1">
        <v>414</v>
      </c>
      <c r="B406" s="1">
        <v>8.9600000000000009</v>
      </c>
      <c r="C406" s="1">
        <v>32.17</v>
      </c>
      <c r="D406" s="1">
        <v>26.804099999999998</v>
      </c>
      <c r="E406">
        <v>8.9379228497167382</v>
      </c>
    </row>
    <row r="407" spans="1:5" x14ac:dyDescent="0.25">
      <c r="A407" s="1">
        <v>415</v>
      </c>
      <c r="B407" s="1">
        <v>8.94</v>
      </c>
      <c r="C407" s="1">
        <v>32.17</v>
      </c>
      <c r="D407" s="1">
        <v>26.815000000000001</v>
      </c>
      <c r="E407">
        <v>8.9408014077952291</v>
      </c>
    </row>
    <row r="408" spans="1:5" x14ac:dyDescent="0.25">
      <c r="A408" s="1">
        <v>416</v>
      </c>
      <c r="B408" s="1">
        <v>8.9</v>
      </c>
      <c r="C408" s="1">
        <v>32.22</v>
      </c>
      <c r="D408" s="1">
        <v>26.861000000000001</v>
      </c>
      <c r="E408">
        <v>8.9447781031269962</v>
      </c>
    </row>
    <row r="409" spans="1:5" x14ac:dyDescent="0.25">
      <c r="A409" s="1">
        <v>417</v>
      </c>
      <c r="B409" s="1">
        <v>8.89</v>
      </c>
      <c r="C409" s="1">
        <v>32.22</v>
      </c>
      <c r="D409" s="1">
        <v>26.8645</v>
      </c>
      <c r="E409">
        <v>8.9456702154528429</v>
      </c>
    </row>
    <row r="410" spans="1:5" x14ac:dyDescent="0.25">
      <c r="A410" s="1">
        <v>418</v>
      </c>
      <c r="B410" s="1">
        <v>8.86</v>
      </c>
      <c r="C410" s="1">
        <v>32.270000000000003</v>
      </c>
      <c r="D410" s="1">
        <v>26.913599999999999</v>
      </c>
      <c r="E410">
        <v>8.9476602908701661</v>
      </c>
    </row>
    <row r="411" spans="1:5" x14ac:dyDescent="0.25">
      <c r="A411" s="1">
        <v>419</v>
      </c>
      <c r="B411" s="1">
        <v>8.83</v>
      </c>
      <c r="C411" s="1">
        <v>32.299999999999997</v>
      </c>
      <c r="D411" s="1">
        <v>26.9466</v>
      </c>
      <c r="E411">
        <v>8.9508086759092933</v>
      </c>
    </row>
    <row r="412" spans="1:5" x14ac:dyDescent="0.25">
      <c r="A412" s="1">
        <v>420</v>
      </c>
      <c r="B412" s="1">
        <v>8.81</v>
      </c>
      <c r="C412" s="1">
        <v>32.299999999999997</v>
      </c>
      <c r="D412" s="1">
        <v>26.959599999999998</v>
      </c>
      <c r="E412">
        <v>8.9536993398762004</v>
      </c>
    </row>
    <row r="413" spans="1:5" x14ac:dyDescent="0.25">
      <c r="A413" s="1">
        <v>421</v>
      </c>
      <c r="B413" s="1">
        <v>8.7899999999999991</v>
      </c>
      <c r="C413" s="1">
        <v>32.32</v>
      </c>
      <c r="D413" s="1">
        <v>26.977799999999998</v>
      </c>
      <c r="E413">
        <v>8.9554350708008332</v>
      </c>
    </row>
    <row r="414" spans="1:5" x14ac:dyDescent="0.25">
      <c r="A414" s="1">
        <v>422</v>
      </c>
      <c r="B414" s="1">
        <v>8.77</v>
      </c>
      <c r="C414" s="1">
        <v>32.31</v>
      </c>
      <c r="D414" s="1">
        <v>26.9832</v>
      </c>
      <c r="E414">
        <v>8.9589087819676276</v>
      </c>
    </row>
    <row r="415" spans="1:5" x14ac:dyDescent="0.25">
      <c r="A415" s="1">
        <v>423</v>
      </c>
      <c r="B415" s="1">
        <v>8.76</v>
      </c>
      <c r="C415" s="1">
        <v>32.33</v>
      </c>
      <c r="D415" s="1">
        <v>27.004999999999999</v>
      </c>
      <c r="E415">
        <v>8.9586483970143433</v>
      </c>
    </row>
    <row r="416" spans="1:5" x14ac:dyDescent="0.25">
      <c r="A416" s="1">
        <v>424</v>
      </c>
      <c r="B416" s="1">
        <v>8.75</v>
      </c>
      <c r="C416" s="1">
        <v>32.340000000000003</v>
      </c>
      <c r="D416" s="1">
        <v>27.011800000000001</v>
      </c>
      <c r="E416">
        <v>8.9589671711835219</v>
      </c>
    </row>
    <row r="417" spans="1:5" x14ac:dyDescent="0.25">
      <c r="A417" s="1">
        <v>425</v>
      </c>
      <c r="B417" s="1">
        <v>8.73</v>
      </c>
      <c r="C417" s="1">
        <v>32.36</v>
      </c>
      <c r="D417" s="1">
        <v>27.042999999999999</v>
      </c>
      <c r="E417">
        <v>8.9607071638897331</v>
      </c>
    </row>
    <row r="418" spans="1:5" x14ac:dyDescent="0.25">
      <c r="A418" s="1">
        <v>426</v>
      </c>
      <c r="B418" s="1">
        <v>8.7200000000000006</v>
      </c>
      <c r="C418" s="1">
        <v>32.369999999999997</v>
      </c>
      <c r="D418" s="1">
        <v>27.056000000000001</v>
      </c>
      <c r="E418">
        <v>8.9610267462614015</v>
      </c>
    </row>
    <row r="419" spans="1:5" x14ac:dyDescent="0.25">
      <c r="A419" s="1">
        <v>427</v>
      </c>
      <c r="B419" s="1">
        <v>8.7100000000000009</v>
      </c>
      <c r="C419" s="1">
        <v>32.369999999999997</v>
      </c>
      <c r="D419" s="1">
        <v>27.059000000000001</v>
      </c>
      <c r="E419">
        <v>8.9619259831098788</v>
      </c>
    </row>
    <row r="420" spans="1:5" x14ac:dyDescent="0.25">
      <c r="A420" s="1">
        <v>428</v>
      </c>
      <c r="B420" s="1">
        <v>8.69</v>
      </c>
      <c r="C420" s="1">
        <v>32.39</v>
      </c>
      <c r="D420" s="1">
        <v>27.0839</v>
      </c>
      <c r="E420">
        <v>8.9636686720456265</v>
      </c>
    </row>
    <row r="421" spans="1:5" x14ac:dyDescent="0.25">
      <c r="A421" s="1">
        <v>429</v>
      </c>
      <c r="B421" s="1">
        <v>8.69</v>
      </c>
      <c r="C421" s="1">
        <v>32.42</v>
      </c>
      <c r="D421" s="1">
        <v>27.108699999999999</v>
      </c>
      <c r="E421">
        <v>8.9608279974020828</v>
      </c>
    </row>
    <row r="422" spans="1:5" x14ac:dyDescent="0.25">
      <c r="A422" s="1">
        <v>430</v>
      </c>
      <c r="B422" s="1">
        <v>8.69</v>
      </c>
      <c r="C422" s="1">
        <v>32.39</v>
      </c>
      <c r="D422" s="1">
        <v>27.0931</v>
      </c>
      <c r="E422">
        <v>8.9614644961018683</v>
      </c>
    </row>
    <row r="423" spans="1:5" x14ac:dyDescent="0.25">
      <c r="A423" s="1">
        <v>431</v>
      </c>
      <c r="B423" s="1">
        <v>8.67</v>
      </c>
      <c r="C423" s="1">
        <v>32.42</v>
      </c>
      <c r="D423" s="1">
        <v>27.1265</v>
      </c>
      <c r="E423">
        <v>8.962628378290157</v>
      </c>
    </row>
    <row r="424" spans="1:5" x14ac:dyDescent="0.25">
      <c r="A424" s="1">
        <v>432</v>
      </c>
      <c r="B424" s="1">
        <v>8.65</v>
      </c>
      <c r="C424" s="1">
        <v>32.43</v>
      </c>
      <c r="D424" s="1">
        <v>27.1373</v>
      </c>
      <c r="E424">
        <v>8.9649530040153511</v>
      </c>
    </row>
    <row r="425" spans="1:5" x14ac:dyDescent="0.25">
      <c r="A425" s="1">
        <v>433</v>
      </c>
      <c r="B425" s="1">
        <v>8.64</v>
      </c>
      <c r="C425" s="1">
        <v>32.43</v>
      </c>
      <c r="D425" s="1">
        <v>27.144300000000001</v>
      </c>
      <c r="E425">
        <v>8.9658547193160381</v>
      </c>
    </row>
    <row r="426" spans="1:5" x14ac:dyDescent="0.25">
      <c r="A426" s="1">
        <v>434</v>
      </c>
      <c r="B426" s="1">
        <v>8.6300000000000008</v>
      </c>
      <c r="C426" s="1">
        <v>32.44</v>
      </c>
      <c r="D426" s="1">
        <v>27.154800000000002</v>
      </c>
      <c r="E426">
        <v>8.9661767429821673</v>
      </c>
    </row>
    <row r="427" spans="1:5" x14ac:dyDescent="0.25">
      <c r="A427" s="1">
        <v>435</v>
      </c>
      <c r="B427" s="1">
        <v>8.6199999999999992</v>
      </c>
      <c r="C427" s="1">
        <v>32.450000000000003</v>
      </c>
      <c r="D427" s="1">
        <v>27.171099999999999</v>
      </c>
      <c r="E427">
        <v>8.966499015362162</v>
      </c>
    </row>
    <row r="428" spans="1:5" x14ac:dyDescent="0.25">
      <c r="A428" s="1">
        <v>436</v>
      </c>
      <c r="B428" s="1">
        <v>8.6199999999999992</v>
      </c>
      <c r="C428" s="1">
        <v>32.450000000000003</v>
      </c>
      <c r="D428" s="1">
        <v>27.178100000000001</v>
      </c>
      <c r="E428">
        <v>8.9653963439450024</v>
      </c>
    </row>
    <row r="429" spans="1:5" x14ac:dyDescent="0.25">
      <c r="A429" s="1">
        <v>437</v>
      </c>
      <c r="B429" s="1">
        <v>8.61</v>
      </c>
      <c r="C429" s="1">
        <v>32.479999999999997</v>
      </c>
      <c r="D429" s="1">
        <v>27.205100000000002</v>
      </c>
      <c r="E429">
        <v>8.9645585315562872</v>
      </c>
    </row>
    <row r="430" spans="1:5" x14ac:dyDescent="0.25">
      <c r="A430" s="1">
        <v>438</v>
      </c>
      <c r="B430" s="1">
        <v>8.61</v>
      </c>
      <c r="C430" s="1">
        <v>32.47</v>
      </c>
      <c r="D430" s="1">
        <v>27.206499999999998</v>
      </c>
      <c r="E430">
        <v>8.9640360911158954</v>
      </c>
    </row>
    <row r="431" spans="1:5" x14ac:dyDescent="0.25">
      <c r="A431" s="1">
        <v>439</v>
      </c>
      <c r="B431" s="1">
        <v>8.61</v>
      </c>
      <c r="C431" s="1">
        <v>32.46</v>
      </c>
      <c r="D431" s="1">
        <v>27.202999999999999</v>
      </c>
      <c r="E431">
        <v>8.9635136553252597</v>
      </c>
    </row>
    <row r="432" spans="1:5" x14ac:dyDescent="0.25">
      <c r="A432" s="1">
        <v>440</v>
      </c>
      <c r="B432" s="1">
        <v>8.61</v>
      </c>
      <c r="C432" s="1">
        <v>32.47</v>
      </c>
      <c r="D432" s="1">
        <v>27.209199999999999</v>
      </c>
      <c r="E432">
        <v>8.9618313090715631</v>
      </c>
    </row>
    <row r="433" spans="1:5" x14ac:dyDescent="0.25">
      <c r="A433" s="1">
        <v>441</v>
      </c>
      <c r="B433" s="1">
        <v>8.61</v>
      </c>
      <c r="C433" s="1">
        <v>32.479999999999997</v>
      </c>
      <c r="D433" s="1">
        <v>27.222899999999999</v>
      </c>
      <c r="E433">
        <v>8.9601492527845128</v>
      </c>
    </row>
    <row r="434" spans="1:5" x14ac:dyDescent="0.25">
      <c r="A434" s="1">
        <v>442</v>
      </c>
      <c r="B434" s="1">
        <v>8.6199999999999992</v>
      </c>
      <c r="C434" s="1">
        <v>32.47</v>
      </c>
      <c r="D434" s="1">
        <v>27.223600000000001</v>
      </c>
      <c r="E434">
        <v>8.9576233508111525</v>
      </c>
    </row>
    <row r="435" spans="1:5" x14ac:dyDescent="0.25">
      <c r="A435" s="1">
        <v>443</v>
      </c>
      <c r="B435" s="1">
        <v>8.6300000000000008</v>
      </c>
      <c r="C435" s="1">
        <v>32.450000000000003</v>
      </c>
      <c r="D435" s="1">
        <v>27.2118</v>
      </c>
      <c r="E435">
        <v>8.9556778006812241</v>
      </c>
    </row>
    <row r="436" spans="1:5" x14ac:dyDescent="0.25">
      <c r="A436" s="1">
        <v>444</v>
      </c>
      <c r="B436" s="1">
        <v>8.6199999999999992</v>
      </c>
      <c r="C436" s="1">
        <v>32.47</v>
      </c>
      <c r="D436" s="1">
        <v>27.232600000000001</v>
      </c>
      <c r="E436">
        <v>8.9554199398149645</v>
      </c>
    </row>
    <row r="437" spans="1:5" x14ac:dyDescent="0.25">
      <c r="A437" s="1">
        <v>445</v>
      </c>
      <c r="B437" s="1">
        <v>8.6199999999999992</v>
      </c>
      <c r="C437" s="1">
        <v>32.47</v>
      </c>
      <c r="D437" s="1">
        <v>27.237100000000002</v>
      </c>
      <c r="E437">
        <v>8.9543183989082618</v>
      </c>
    </row>
    <row r="438" spans="1:5" x14ac:dyDescent="0.25">
      <c r="A438" s="1">
        <v>446</v>
      </c>
      <c r="B438" s="1">
        <v>8.61</v>
      </c>
      <c r="C438" s="1">
        <v>32.47</v>
      </c>
      <c r="D438" s="1">
        <v>27.238199999999999</v>
      </c>
      <c r="E438">
        <v>8.955219597458246</v>
      </c>
    </row>
    <row r="439" spans="1:5" x14ac:dyDescent="0.25">
      <c r="A439" s="1">
        <v>447</v>
      </c>
      <c r="B439" s="1">
        <v>8.61</v>
      </c>
      <c r="C439" s="1">
        <v>32.479999999999997</v>
      </c>
      <c r="D439" s="1">
        <v>27.25</v>
      </c>
      <c r="E439">
        <v>8.9535386274797357</v>
      </c>
    </row>
    <row r="440" spans="1:5" x14ac:dyDescent="0.25">
      <c r="A440" s="1">
        <v>448</v>
      </c>
      <c r="B440" s="1">
        <v>8.61</v>
      </c>
      <c r="C440" s="1">
        <v>32.479999999999997</v>
      </c>
      <c r="D440" s="1">
        <v>27.2529</v>
      </c>
      <c r="E440">
        <v>8.9524372406544526</v>
      </c>
    </row>
    <row r="441" spans="1:5" x14ac:dyDescent="0.25">
      <c r="A441" s="1">
        <v>449</v>
      </c>
      <c r="B441" s="1">
        <v>8.6199999999999992</v>
      </c>
      <c r="C441" s="1">
        <v>32.47</v>
      </c>
      <c r="D441" s="1">
        <v>27.254999999999999</v>
      </c>
      <c r="E441">
        <v>8.9499133323623017</v>
      </c>
    </row>
    <row r="442" spans="1:5" x14ac:dyDescent="0.25">
      <c r="A442" s="1">
        <v>450</v>
      </c>
      <c r="B442" s="1">
        <v>8.61</v>
      </c>
      <c r="C442" s="1">
        <v>32.450000000000003</v>
      </c>
      <c r="D442" s="1">
        <v>27.2409</v>
      </c>
      <c r="E442">
        <v>8.9519724736401436</v>
      </c>
    </row>
    <row r="443" spans="1:5" x14ac:dyDescent="0.25">
      <c r="A443" s="1">
        <v>451</v>
      </c>
      <c r="B443" s="1">
        <v>8.6</v>
      </c>
      <c r="C443" s="1">
        <v>32.47</v>
      </c>
      <c r="D443" s="1">
        <v>27.263100000000001</v>
      </c>
      <c r="E443">
        <v>8.9517150642213199</v>
      </c>
    </row>
    <row r="444" spans="1:5" x14ac:dyDescent="0.25">
      <c r="A444" s="1">
        <v>452</v>
      </c>
      <c r="B444" s="1">
        <v>8.59</v>
      </c>
      <c r="C444" s="1">
        <v>32.49</v>
      </c>
      <c r="D444" s="1">
        <v>27.286899999999999</v>
      </c>
      <c r="E444">
        <v>8.951457798923494</v>
      </c>
    </row>
    <row r="445" spans="1:5" x14ac:dyDescent="0.25">
      <c r="A445" s="1">
        <v>453</v>
      </c>
      <c r="B445" s="1">
        <v>8.58</v>
      </c>
      <c r="C445" s="1">
        <v>32.479999999999997</v>
      </c>
      <c r="D445" s="1">
        <v>27.2806</v>
      </c>
      <c r="E445">
        <v>8.9529389936869368</v>
      </c>
    </row>
    <row r="446" spans="1:5" x14ac:dyDescent="0.25">
      <c r="A446" s="1">
        <v>454</v>
      </c>
      <c r="B446" s="1">
        <v>8.57</v>
      </c>
      <c r="C446" s="1">
        <v>32.479999999999997</v>
      </c>
      <c r="D446" s="1">
        <v>27.294499999999999</v>
      </c>
      <c r="E446">
        <v>8.953841248927974</v>
      </c>
    </row>
    <row r="447" spans="1:5" x14ac:dyDescent="0.25">
      <c r="A447" s="1">
        <v>455</v>
      </c>
      <c r="B447" s="1">
        <v>8.5500000000000007</v>
      </c>
      <c r="C447" s="1">
        <v>32.5</v>
      </c>
      <c r="D447" s="1">
        <v>27.310600000000001</v>
      </c>
      <c r="E447">
        <v>8.9555893238841957</v>
      </c>
    </row>
    <row r="448" spans="1:5" x14ac:dyDescent="0.25">
      <c r="A448" s="1">
        <v>456</v>
      </c>
      <c r="B448" s="1">
        <v>8.52</v>
      </c>
      <c r="C448" s="1">
        <v>32.51</v>
      </c>
      <c r="D448" s="1">
        <v>27.328199999999999</v>
      </c>
      <c r="E448">
        <v>8.959925567624623</v>
      </c>
    </row>
    <row r="449" spans="1:5" x14ac:dyDescent="0.25">
      <c r="A449" s="1">
        <v>457</v>
      </c>
      <c r="B449" s="1">
        <v>8.4600000000000009</v>
      </c>
      <c r="C449" s="1">
        <v>32.58</v>
      </c>
      <c r="D449" s="1">
        <v>27.403600000000001</v>
      </c>
      <c r="E449">
        <v>8.9668113927291717</v>
      </c>
    </row>
    <row r="450" spans="1:5" x14ac:dyDescent="0.25">
      <c r="A450" s="1">
        <v>458</v>
      </c>
      <c r="B450" s="1">
        <v>8.44</v>
      </c>
      <c r="C450" s="1">
        <v>32.58</v>
      </c>
      <c r="D450" s="1">
        <v>27.4102</v>
      </c>
      <c r="E450">
        <v>8.9697303204022667</v>
      </c>
    </row>
    <row r="451" spans="1:5" x14ac:dyDescent="0.25">
      <c r="A451" s="1">
        <v>459</v>
      </c>
      <c r="B451" s="1">
        <v>8.41</v>
      </c>
      <c r="C451" s="1">
        <v>32.619999999999997</v>
      </c>
      <c r="D451" s="1">
        <v>27.448599999999999</v>
      </c>
      <c r="E451">
        <v>8.9723386198050203</v>
      </c>
    </row>
    <row r="452" spans="1:5" x14ac:dyDescent="0.25">
      <c r="A452" s="1">
        <v>460</v>
      </c>
      <c r="B452" s="1">
        <v>8.39</v>
      </c>
      <c r="C452" s="1">
        <v>32.64</v>
      </c>
      <c r="D452" s="1">
        <v>27.473600000000001</v>
      </c>
      <c r="E452">
        <v>8.9740988265448483</v>
      </c>
    </row>
    <row r="453" spans="1:5" x14ac:dyDescent="0.25">
      <c r="A453" s="1">
        <v>461</v>
      </c>
      <c r="B453" s="1">
        <v>8.36</v>
      </c>
      <c r="C453" s="1">
        <v>32.67</v>
      </c>
      <c r="D453" s="1">
        <v>27.503900000000002</v>
      </c>
      <c r="E453">
        <v>8.9772940694489911</v>
      </c>
    </row>
    <row r="454" spans="1:5" x14ac:dyDescent="0.25">
      <c r="A454" s="1">
        <v>462</v>
      </c>
      <c r="B454" s="1">
        <v>8.34</v>
      </c>
      <c r="C454" s="1">
        <v>32.69</v>
      </c>
      <c r="D454" s="1">
        <v>27.526499999999999</v>
      </c>
      <c r="E454">
        <v>8.9790578439926758</v>
      </c>
    </row>
    <row r="455" spans="1:5" x14ac:dyDescent="0.25">
      <c r="A455" s="1">
        <v>463</v>
      </c>
      <c r="B455" s="1">
        <v>8.34</v>
      </c>
      <c r="C455" s="1">
        <v>32.69</v>
      </c>
      <c r="D455" s="1">
        <v>27.528099999999998</v>
      </c>
      <c r="E455">
        <v>8.9779529301234451</v>
      </c>
    </row>
    <row r="456" spans="1:5" x14ac:dyDescent="0.25">
      <c r="A456" s="1">
        <v>464</v>
      </c>
      <c r="B456" s="1">
        <v>8.33</v>
      </c>
      <c r="C456" s="1">
        <v>32.700000000000003</v>
      </c>
      <c r="D456" s="1">
        <v>27.549399999999999</v>
      </c>
      <c r="E456">
        <v>8.9782827371168441</v>
      </c>
    </row>
    <row r="457" spans="1:5" x14ac:dyDescent="0.25">
      <c r="A457" s="1">
        <v>465</v>
      </c>
      <c r="B457" s="1">
        <v>8.32</v>
      </c>
      <c r="C457" s="1">
        <v>32.72</v>
      </c>
      <c r="D457" s="1">
        <v>27.57</v>
      </c>
      <c r="E457">
        <v>8.9780303475970129</v>
      </c>
    </row>
    <row r="458" spans="1:5" x14ac:dyDescent="0.25">
      <c r="A458" s="1">
        <v>466</v>
      </c>
      <c r="B458" s="1">
        <v>8.33</v>
      </c>
      <c r="C458" s="1">
        <v>32.72</v>
      </c>
      <c r="D458" s="1">
        <v>27.569099999999999</v>
      </c>
      <c r="E458">
        <v>8.9749086795603663</v>
      </c>
    </row>
    <row r="459" spans="1:5" x14ac:dyDescent="0.25">
      <c r="A459" s="1">
        <v>467</v>
      </c>
      <c r="B459" s="1">
        <v>8.32</v>
      </c>
      <c r="C459" s="1">
        <v>32.729999999999997</v>
      </c>
      <c r="D459" s="1">
        <v>27.582799999999999</v>
      </c>
      <c r="E459">
        <v>8.9752384610311413</v>
      </c>
    </row>
    <row r="460" spans="1:5" x14ac:dyDescent="0.25">
      <c r="A460" s="1">
        <v>468</v>
      </c>
      <c r="B460" s="1">
        <v>8.31</v>
      </c>
      <c r="C460" s="1">
        <v>32.72</v>
      </c>
      <c r="D460" s="1">
        <v>27.586300000000001</v>
      </c>
      <c r="E460">
        <v>8.976733208465502</v>
      </c>
    </row>
    <row r="461" spans="1:5" x14ac:dyDescent="0.25">
      <c r="A461" s="1">
        <v>469</v>
      </c>
      <c r="B461" s="1">
        <v>8.31</v>
      </c>
      <c r="C461" s="1">
        <v>32.72</v>
      </c>
      <c r="D461" s="1">
        <v>27.590800000000002</v>
      </c>
      <c r="E461">
        <v>8.9756284254608047</v>
      </c>
    </row>
    <row r="462" spans="1:5" x14ac:dyDescent="0.25">
      <c r="A462" s="1">
        <v>470</v>
      </c>
      <c r="B462" s="1">
        <v>8.3000000000000007</v>
      </c>
      <c r="C462" s="1">
        <v>32.74</v>
      </c>
      <c r="D462" s="1">
        <v>27.612300000000001</v>
      </c>
      <c r="E462">
        <v>8.9753764101261382</v>
      </c>
    </row>
    <row r="463" spans="1:5" x14ac:dyDescent="0.25">
      <c r="A463" s="1">
        <v>471</v>
      </c>
      <c r="B463" s="1">
        <v>8.2899999999999991</v>
      </c>
      <c r="C463" s="1">
        <v>32.75</v>
      </c>
      <c r="D463" s="1">
        <v>27.6233</v>
      </c>
      <c r="E463">
        <v>8.9757069507253604</v>
      </c>
    </row>
    <row r="464" spans="1:5" x14ac:dyDescent="0.25">
      <c r="A464" s="1">
        <v>472</v>
      </c>
      <c r="B464" s="1">
        <v>8.2899999999999991</v>
      </c>
      <c r="C464" s="1">
        <v>32.729999999999997</v>
      </c>
      <c r="D464" s="1">
        <v>27.608699999999999</v>
      </c>
      <c r="E464">
        <v>8.9757670078824354</v>
      </c>
    </row>
    <row r="465" spans="1:5" x14ac:dyDescent="0.25">
      <c r="A465" s="1">
        <v>473</v>
      </c>
      <c r="B465" s="1">
        <v>8.2899999999999991</v>
      </c>
      <c r="C465" s="1">
        <v>32.74</v>
      </c>
      <c r="D465" s="1">
        <v>27.627600000000001</v>
      </c>
      <c r="E465">
        <v>8.9740798973739349</v>
      </c>
    </row>
    <row r="466" spans="1:5" x14ac:dyDescent="0.25">
      <c r="A466" s="1">
        <v>474</v>
      </c>
      <c r="B466" s="1">
        <v>8.27</v>
      </c>
      <c r="C466" s="1">
        <v>32.74</v>
      </c>
      <c r="D466" s="1">
        <v>27.6312</v>
      </c>
      <c r="E466">
        <v>8.9770115946163234</v>
      </c>
    </row>
    <row r="467" spans="1:5" x14ac:dyDescent="0.25">
      <c r="A467" s="1">
        <v>475</v>
      </c>
      <c r="B467" s="1">
        <v>8.26</v>
      </c>
      <c r="C467" s="1">
        <v>32.75</v>
      </c>
      <c r="D467" s="1">
        <v>27.649699999999999</v>
      </c>
      <c r="E467">
        <v>8.9773430391465929</v>
      </c>
    </row>
    <row r="468" spans="1:5" x14ac:dyDescent="0.25">
      <c r="A468" s="1">
        <v>476</v>
      </c>
      <c r="B468" s="1">
        <v>8.24</v>
      </c>
      <c r="C468" s="1">
        <v>32.78</v>
      </c>
      <c r="D468" s="1">
        <v>27.678899999999999</v>
      </c>
      <c r="E468">
        <v>8.9785290816793655</v>
      </c>
    </row>
    <row r="469" spans="1:5" x14ac:dyDescent="0.25">
      <c r="A469" s="1">
        <v>477</v>
      </c>
      <c r="B469" s="1">
        <v>8.2200000000000006</v>
      </c>
      <c r="C469" s="1">
        <v>32.799999999999997</v>
      </c>
      <c r="D469" s="1">
        <v>27.697800000000001</v>
      </c>
      <c r="E469">
        <v>8.9802991773615144</v>
      </c>
    </row>
    <row r="470" spans="1:5" x14ac:dyDescent="0.25">
      <c r="A470" s="1">
        <v>478</v>
      </c>
      <c r="B470" s="1">
        <v>8.2100000000000009</v>
      </c>
      <c r="C470" s="1">
        <v>32.79</v>
      </c>
      <c r="D470" s="1">
        <v>27.695599999999999</v>
      </c>
      <c r="E470">
        <v>8.9817983261638474</v>
      </c>
    </row>
    <row r="471" spans="1:5" x14ac:dyDescent="0.25">
      <c r="A471" s="1">
        <v>479</v>
      </c>
      <c r="B471" s="1">
        <v>8.19</v>
      </c>
      <c r="C471" s="1">
        <v>32.82</v>
      </c>
      <c r="D471" s="1">
        <v>27.730599999999999</v>
      </c>
      <c r="E471">
        <v>8.9829873845028363</v>
      </c>
    </row>
    <row r="472" spans="1:5" x14ac:dyDescent="0.25">
      <c r="A472" s="1">
        <v>480</v>
      </c>
      <c r="B472" s="1">
        <v>8.18</v>
      </c>
      <c r="C472" s="1">
        <v>32.82</v>
      </c>
      <c r="D472" s="1">
        <v>27.736999999999998</v>
      </c>
      <c r="E472">
        <v>8.9839045450979</v>
      </c>
    </row>
    <row r="473" spans="1:5" x14ac:dyDescent="0.25">
      <c r="A473" s="1">
        <v>481</v>
      </c>
      <c r="B473" s="1">
        <v>8.17</v>
      </c>
      <c r="C473" s="1">
        <v>32.840000000000003</v>
      </c>
      <c r="D473" s="1">
        <v>27.7591</v>
      </c>
      <c r="E473">
        <v>8.9836549592348618</v>
      </c>
    </row>
    <row r="474" spans="1:5" x14ac:dyDescent="0.25">
      <c r="A474" s="1">
        <v>482</v>
      </c>
      <c r="B474" s="1">
        <v>8.17</v>
      </c>
      <c r="C474" s="1">
        <v>32.82</v>
      </c>
      <c r="D474" s="1">
        <v>27.7455</v>
      </c>
      <c r="E474">
        <v>8.9837160255374364</v>
      </c>
    </row>
    <row r="475" spans="1:5" x14ac:dyDescent="0.25">
      <c r="A475" s="1">
        <v>483</v>
      </c>
      <c r="B475" s="1">
        <v>8.15</v>
      </c>
      <c r="C475" s="1">
        <v>32.85</v>
      </c>
      <c r="D475" s="1">
        <v>27.779599999999999</v>
      </c>
      <c r="E475">
        <v>8.9849072606233467</v>
      </c>
    </row>
    <row r="476" spans="1:5" x14ac:dyDescent="0.25">
      <c r="A476" s="1">
        <v>484</v>
      </c>
      <c r="B476" s="1">
        <v>8.14</v>
      </c>
      <c r="C476" s="1">
        <v>32.83</v>
      </c>
      <c r="D476" s="1">
        <v>27.770099999999999</v>
      </c>
      <c r="E476">
        <v>8.9869935993124201</v>
      </c>
    </row>
    <row r="477" spans="1:5" x14ac:dyDescent="0.25">
      <c r="A477" s="1">
        <v>485</v>
      </c>
      <c r="B477" s="1">
        <v>8.14</v>
      </c>
      <c r="C477" s="1">
        <v>32.85</v>
      </c>
      <c r="D477" s="1">
        <v>27.790400000000002</v>
      </c>
      <c r="E477">
        <v>8.9847195149114221</v>
      </c>
    </row>
    <row r="478" spans="1:5" x14ac:dyDescent="0.25">
      <c r="A478" s="1">
        <v>486</v>
      </c>
      <c r="B478" s="1">
        <v>8.1300000000000008</v>
      </c>
      <c r="C478" s="1">
        <v>32.86</v>
      </c>
      <c r="D478" s="1">
        <v>27.7986</v>
      </c>
      <c r="E478">
        <v>8.9850545167977991</v>
      </c>
    </row>
    <row r="479" spans="1:5" x14ac:dyDescent="0.25">
      <c r="A479" s="1">
        <v>487</v>
      </c>
      <c r="B479" s="1">
        <v>8.1199999999999992</v>
      </c>
      <c r="C479" s="1">
        <v>32.869999999999997</v>
      </c>
      <c r="D479" s="1">
        <v>27.820699999999999</v>
      </c>
      <c r="E479">
        <v>8.985389771528741</v>
      </c>
    </row>
    <row r="480" spans="1:5" x14ac:dyDescent="0.25">
      <c r="A480" s="1">
        <v>488</v>
      </c>
      <c r="B480" s="1">
        <v>8.11</v>
      </c>
      <c r="C480" s="1">
        <v>32.9</v>
      </c>
      <c r="D480" s="1">
        <v>27.844999999999999</v>
      </c>
      <c r="E480">
        <v>8.9845573717314871</v>
      </c>
    </row>
    <row r="481" spans="1:5" x14ac:dyDescent="0.25">
      <c r="A481" s="1">
        <v>489</v>
      </c>
      <c r="B481" s="1">
        <v>8.11</v>
      </c>
      <c r="C481" s="1">
        <v>32.89</v>
      </c>
      <c r="D481" s="1">
        <v>27.842700000000001</v>
      </c>
      <c r="E481">
        <v>8.9840349705702334</v>
      </c>
    </row>
    <row r="482" spans="1:5" x14ac:dyDescent="0.25">
      <c r="A482" s="1">
        <v>490</v>
      </c>
      <c r="B482" s="1">
        <v>8.11</v>
      </c>
      <c r="C482" s="1">
        <v>32.869999999999997</v>
      </c>
      <c r="D482" s="1">
        <v>27.8308</v>
      </c>
      <c r="E482">
        <v>8.9840964407137829</v>
      </c>
    </row>
    <row r="483" spans="1:5" x14ac:dyDescent="0.25">
      <c r="A483" s="1">
        <v>491</v>
      </c>
      <c r="B483" s="1">
        <v>8.09</v>
      </c>
      <c r="C483" s="1">
        <v>32.9</v>
      </c>
      <c r="D483" s="1">
        <v>27.860600000000002</v>
      </c>
      <c r="E483">
        <v>8.9852905112180981</v>
      </c>
    </row>
    <row r="484" spans="1:5" x14ac:dyDescent="0.25">
      <c r="A484" s="1">
        <v>492</v>
      </c>
      <c r="B484" s="1">
        <v>8.08</v>
      </c>
      <c r="C484" s="1">
        <v>32.92</v>
      </c>
      <c r="D484" s="1">
        <v>27.881399999999999</v>
      </c>
      <c r="E484">
        <v>8.9850425922059287</v>
      </c>
    </row>
    <row r="485" spans="1:5" x14ac:dyDescent="0.25">
      <c r="A485" s="1">
        <v>493</v>
      </c>
      <c r="B485" s="1">
        <v>8.09</v>
      </c>
      <c r="C485" s="1">
        <v>32.92</v>
      </c>
      <c r="D485" s="1">
        <v>27.886500000000002</v>
      </c>
      <c r="E485">
        <v>8.9819099911456686</v>
      </c>
    </row>
    <row r="486" spans="1:5" x14ac:dyDescent="0.25">
      <c r="A486" s="1">
        <v>494</v>
      </c>
      <c r="B486" s="1">
        <v>8.09</v>
      </c>
      <c r="C486" s="1">
        <v>32.909999999999997</v>
      </c>
      <c r="D486" s="1">
        <v>27.885899999999999</v>
      </c>
      <c r="E486">
        <v>8.9813877158257522</v>
      </c>
    </row>
    <row r="487" spans="1:5" x14ac:dyDescent="0.25">
      <c r="A487" s="1">
        <v>495</v>
      </c>
      <c r="B487" s="1">
        <v>8.07</v>
      </c>
      <c r="C487" s="1">
        <v>32.909999999999997</v>
      </c>
      <c r="D487" s="1">
        <v>27.893000000000001</v>
      </c>
      <c r="E487">
        <v>8.9843342258224883</v>
      </c>
    </row>
    <row r="488" spans="1:5" x14ac:dyDescent="0.25">
      <c r="A488" s="1">
        <v>496</v>
      </c>
      <c r="B488" s="1">
        <v>8.07</v>
      </c>
      <c r="C488" s="1">
        <v>32.909999999999997</v>
      </c>
      <c r="D488" s="1">
        <v>27.8996</v>
      </c>
      <c r="E488">
        <v>8.983227807848948</v>
      </c>
    </row>
    <row r="489" spans="1:5" x14ac:dyDescent="0.25">
      <c r="A489" s="1">
        <v>497</v>
      </c>
      <c r="B489" s="1">
        <v>8.07</v>
      </c>
      <c r="C489" s="1">
        <v>32.92</v>
      </c>
      <c r="D489" s="1">
        <v>27.906500000000001</v>
      </c>
      <c r="E489">
        <v>8.9815375587177542</v>
      </c>
    </row>
    <row r="490" spans="1:5" x14ac:dyDescent="0.25">
      <c r="A490" s="1">
        <v>498</v>
      </c>
      <c r="B490" s="1">
        <v>8.06</v>
      </c>
      <c r="C490" s="1">
        <v>32.94</v>
      </c>
      <c r="D490" s="1">
        <v>27.933299999999999</v>
      </c>
      <c r="E490">
        <v>8.9812900191097498</v>
      </c>
    </row>
    <row r="491" spans="1:5" x14ac:dyDescent="0.25">
      <c r="A491" s="1">
        <v>499</v>
      </c>
      <c r="B491" s="1">
        <v>8.06</v>
      </c>
      <c r="C491" s="1">
        <v>32.93</v>
      </c>
      <c r="D491" s="1">
        <v>27.930399999999999</v>
      </c>
      <c r="E491">
        <v>8.9807678025299289</v>
      </c>
    </row>
    <row r="492" spans="1:5" x14ac:dyDescent="0.25">
      <c r="A492" s="1">
        <v>500</v>
      </c>
      <c r="B492" s="1">
        <v>8.0500000000000007</v>
      </c>
      <c r="C492" s="1">
        <v>32.950000000000003</v>
      </c>
      <c r="D492" s="1">
        <v>27.948799999999999</v>
      </c>
      <c r="E492">
        <v>8.9805204480212897</v>
      </c>
    </row>
    <row r="493" spans="1:5" x14ac:dyDescent="0.25">
      <c r="A493" s="1">
        <v>501</v>
      </c>
      <c r="B493" s="1">
        <v>8.0399999999999991</v>
      </c>
      <c r="C493" s="1">
        <v>32.94</v>
      </c>
      <c r="D493" s="1">
        <v>27.950800000000001</v>
      </c>
      <c r="E493">
        <v>8.9820253882048711</v>
      </c>
    </row>
    <row r="494" spans="1:5" x14ac:dyDescent="0.25">
      <c r="A494" s="1">
        <v>502</v>
      </c>
      <c r="B494" s="1">
        <v>8.0500000000000007</v>
      </c>
      <c r="C494" s="1">
        <v>32.94</v>
      </c>
      <c r="D494" s="1">
        <v>27.947700000000001</v>
      </c>
      <c r="E494">
        <v>8.978892235631978</v>
      </c>
    </row>
    <row r="495" spans="1:5" x14ac:dyDescent="0.25">
      <c r="A495" s="1">
        <v>503</v>
      </c>
      <c r="B495" s="1">
        <v>8.0299999999999994</v>
      </c>
      <c r="C495" s="1">
        <v>32.94</v>
      </c>
      <c r="D495" s="1">
        <v>27.961300000000001</v>
      </c>
      <c r="E495">
        <v>8.9818403597014136</v>
      </c>
    </row>
    <row r="496" spans="1:5" x14ac:dyDescent="0.25">
      <c r="A496" s="1">
        <v>504</v>
      </c>
      <c r="B496" s="1">
        <v>8.02</v>
      </c>
      <c r="C496" s="1">
        <v>32.950000000000003</v>
      </c>
      <c r="D496" s="1">
        <v>27.972999999999999</v>
      </c>
      <c r="E496">
        <v>8.9821778201949414</v>
      </c>
    </row>
    <row r="497" spans="1:5" x14ac:dyDescent="0.25">
      <c r="A497" s="1">
        <v>505</v>
      </c>
      <c r="B497" s="1">
        <v>8.01</v>
      </c>
      <c r="C497" s="1">
        <v>33</v>
      </c>
      <c r="D497" s="1">
        <v>28.015699999999999</v>
      </c>
      <c r="E497">
        <v>8.9801786746134074</v>
      </c>
    </row>
    <row r="498" spans="1:5" x14ac:dyDescent="0.25">
      <c r="A498" s="1">
        <v>506</v>
      </c>
      <c r="B498" s="1">
        <v>8</v>
      </c>
      <c r="C498" s="1">
        <v>33</v>
      </c>
      <c r="D498" s="1">
        <v>28.0212</v>
      </c>
      <c r="E498">
        <v>8.981100581726718</v>
      </c>
    </row>
    <row r="499" spans="1:5" x14ac:dyDescent="0.25">
      <c r="A499" s="1">
        <v>507</v>
      </c>
      <c r="B499" s="1">
        <v>7.99</v>
      </c>
      <c r="C499" s="1">
        <v>32.99</v>
      </c>
      <c r="D499" s="1">
        <v>28.023</v>
      </c>
      <c r="E499">
        <v>8.9826073056300348</v>
      </c>
    </row>
    <row r="500" spans="1:5" x14ac:dyDescent="0.25">
      <c r="A500" s="1">
        <v>508</v>
      </c>
      <c r="B500" s="1">
        <v>7.98</v>
      </c>
      <c r="C500" s="1">
        <v>33</v>
      </c>
      <c r="D500" s="1">
        <v>28.032299999999999</v>
      </c>
      <c r="E500">
        <v>8.9829457078645607</v>
      </c>
    </row>
    <row r="501" spans="1:5" x14ac:dyDescent="0.25">
      <c r="A501" s="1">
        <v>509</v>
      </c>
      <c r="B501" s="1">
        <v>7.98</v>
      </c>
      <c r="C501" s="1">
        <v>33.01</v>
      </c>
      <c r="D501" s="1">
        <v>28.047000000000001</v>
      </c>
      <c r="E501">
        <v>8.9812547434006103</v>
      </c>
    </row>
    <row r="502" spans="1:5" x14ac:dyDescent="0.25">
      <c r="A502" s="1">
        <v>510</v>
      </c>
      <c r="B502" s="1">
        <v>7.98</v>
      </c>
      <c r="C502" s="1">
        <v>33.020000000000003</v>
      </c>
      <c r="D502" s="1">
        <v>28.0611</v>
      </c>
      <c r="E502">
        <v>8.9795640713170446</v>
      </c>
    </row>
    <row r="503" spans="1:5" x14ac:dyDescent="0.25">
      <c r="A503" s="1">
        <v>511</v>
      </c>
      <c r="B503" s="1">
        <v>7.98</v>
      </c>
      <c r="C503" s="1">
        <v>32.99</v>
      </c>
      <c r="D503" s="1">
        <v>28.042899999999999</v>
      </c>
      <c r="E503">
        <v>8.9802105613668122</v>
      </c>
    </row>
    <row r="504" spans="1:5" x14ac:dyDescent="0.25">
      <c r="A504" s="1">
        <v>512</v>
      </c>
      <c r="B504" s="1">
        <v>7.98</v>
      </c>
      <c r="C504" s="1">
        <v>32.99</v>
      </c>
      <c r="D504" s="1">
        <v>28.0501</v>
      </c>
      <c r="E504">
        <v>8.9791042364767772</v>
      </c>
    </row>
    <row r="505" spans="1:5" x14ac:dyDescent="0.25">
      <c r="A505" s="1">
        <v>513</v>
      </c>
      <c r="B505" s="1">
        <v>7.98</v>
      </c>
      <c r="C505" s="1">
        <v>32.99</v>
      </c>
      <c r="D505" s="1">
        <v>28.052099999999999</v>
      </c>
      <c r="E505">
        <v>8.9779980219527378</v>
      </c>
    </row>
    <row r="506" spans="1:5" x14ac:dyDescent="0.25">
      <c r="A506" s="1">
        <v>514</v>
      </c>
      <c r="B506" s="1">
        <v>7.98</v>
      </c>
      <c r="C506" s="1">
        <v>32.99</v>
      </c>
      <c r="D506" s="1">
        <v>28.059000000000001</v>
      </c>
      <c r="E506">
        <v>8.9768919177862703</v>
      </c>
    </row>
    <row r="507" spans="1:5" x14ac:dyDescent="0.25">
      <c r="A507" s="1">
        <v>515</v>
      </c>
      <c r="B507" s="1">
        <v>7.97</v>
      </c>
      <c r="C507" s="1">
        <v>32.99</v>
      </c>
      <c r="D507" s="1">
        <v>28.061399999999999</v>
      </c>
      <c r="E507">
        <v>8.9778144103039317</v>
      </c>
    </row>
    <row r="508" spans="1:5" x14ac:dyDescent="0.25">
      <c r="A508" s="1">
        <v>516</v>
      </c>
      <c r="B508" s="1">
        <v>7.97</v>
      </c>
      <c r="C508" s="1">
        <v>33.01</v>
      </c>
      <c r="D508" s="1">
        <v>28.084900000000001</v>
      </c>
      <c r="E508">
        <v>8.9755401200452027</v>
      </c>
    </row>
    <row r="509" spans="1:5" x14ac:dyDescent="0.25">
      <c r="A509" s="1">
        <v>517</v>
      </c>
      <c r="B509" s="1">
        <v>7.95</v>
      </c>
      <c r="C509" s="1">
        <v>33.020000000000003</v>
      </c>
      <c r="D509" s="1">
        <v>28.0974</v>
      </c>
      <c r="E509">
        <v>8.9779076483750231</v>
      </c>
    </row>
    <row r="510" spans="1:5" x14ac:dyDescent="0.25">
      <c r="A510" s="1">
        <v>518</v>
      </c>
      <c r="B510" s="1">
        <v>7.92</v>
      </c>
      <c r="C510" s="1">
        <v>33.03</v>
      </c>
      <c r="D510" s="1">
        <v>28.1173</v>
      </c>
      <c r="E510">
        <v>8.9823081895904195</v>
      </c>
    </row>
    <row r="511" spans="1:5" x14ac:dyDescent="0.25">
      <c r="A511" s="1">
        <v>519</v>
      </c>
      <c r="B511" s="1">
        <v>7.93</v>
      </c>
      <c r="C511" s="1">
        <v>33.03</v>
      </c>
      <c r="D511" s="1">
        <v>28.120200000000001</v>
      </c>
      <c r="E511">
        <v>8.9791705325073412</v>
      </c>
    </row>
    <row r="512" spans="1:5" x14ac:dyDescent="0.25">
      <c r="A512" s="1">
        <v>520</v>
      </c>
      <c r="B512" s="1">
        <v>7.91</v>
      </c>
      <c r="C512" s="1">
        <v>33.07</v>
      </c>
      <c r="D512" s="1">
        <v>28.158100000000001</v>
      </c>
      <c r="E512">
        <v>8.9797874476491391</v>
      </c>
    </row>
    <row r="513" spans="1:5" x14ac:dyDescent="0.25">
      <c r="A513" s="1">
        <v>521</v>
      </c>
      <c r="B513" s="1">
        <v>7.9</v>
      </c>
      <c r="C513" s="1">
        <v>33.049999999999997</v>
      </c>
      <c r="D513" s="1">
        <v>28.146599999999999</v>
      </c>
      <c r="E513">
        <v>8.9818818001335856</v>
      </c>
    </row>
    <row r="514" spans="1:5" x14ac:dyDescent="0.25">
      <c r="A514" s="1">
        <v>522</v>
      </c>
      <c r="B514" s="1">
        <v>7.89</v>
      </c>
      <c r="C514" s="1">
        <v>33.08</v>
      </c>
      <c r="D514" s="1">
        <v>28.179500000000001</v>
      </c>
      <c r="E514">
        <v>8.9810526805239554</v>
      </c>
    </row>
    <row r="515" spans="1:5" x14ac:dyDescent="0.25">
      <c r="A515" s="1">
        <v>523</v>
      </c>
      <c r="B515" s="1">
        <v>7.88</v>
      </c>
      <c r="C515" s="1">
        <v>33.090000000000003</v>
      </c>
      <c r="D515" s="1">
        <v>28.192699999999999</v>
      </c>
      <c r="E515">
        <v>8.9813933579393996</v>
      </c>
    </row>
    <row r="516" spans="1:5" x14ac:dyDescent="0.25">
      <c r="A516" s="1">
        <v>524</v>
      </c>
      <c r="B516" s="1">
        <v>7.87</v>
      </c>
      <c r="C516" s="1">
        <v>33.1</v>
      </c>
      <c r="D516" s="1">
        <v>28.200600000000001</v>
      </c>
      <c r="E516">
        <v>8.9817342898264929</v>
      </c>
    </row>
    <row r="517" spans="1:5" x14ac:dyDescent="0.25">
      <c r="A517" s="1">
        <v>525</v>
      </c>
      <c r="B517" s="1">
        <v>7.88</v>
      </c>
      <c r="C517" s="1">
        <v>33.08</v>
      </c>
      <c r="D517" s="1">
        <v>28.189499999999999</v>
      </c>
      <c r="E517">
        <v>8.9797646589355278</v>
      </c>
    </row>
    <row r="518" spans="1:5" x14ac:dyDescent="0.25">
      <c r="A518" s="1">
        <v>526</v>
      </c>
      <c r="B518" s="1">
        <v>7.87</v>
      </c>
      <c r="C518" s="1">
        <v>33.11</v>
      </c>
      <c r="D518" s="1">
        <v>28.217400000000001</v>
      </c>
      <c r="E518">
        <v>8.9789359111022975</v>
      </c>
    </row>
    <row r="519" spans="1:5" x14ac:dyDescent="0.25">
      <c r="A519" s="1">
        <v>527</v>
      </c>
      <c r="B519" s="1">
        <v>7.86</v>
      </c>
      <c r="C519" s="1">
        <v>33.119999999999997</v>
      </c>
      <c r="D519" s="1">
        <v>28.233899999999998</v>
      </c>
      <c r="E519">
        <v>8.9792768883839766</v>
      </c>
    </row>
    <row r="520" spans="1:5" x14ac:dyDescent="0.25">
      <c r="A520" s="1">
        <v>528</v>
      </c>
      <c r="B520" s="1">
        <v>7.86</v>
      </c>
      <c r="C520" s="1">
        <v>33.119999999999997</v>
      </c>
      <c r="D520" s="1">
        <v>28.238800000000001</v>
      </c>
      <c r="E520">
        <v>8.9781702635060618</v>
      </c>
    </row>
    <row r="521" spans="1:5" x14ac:dyDescent="0.25">
      <c r="A521" s="1">
        <v>529</v>
      </c>
      <c r="B521" s="1">
        <v>7.86</v>
      </c>
      <c r="C521" s="1">
        <v>33.119999999999997</v>
      </c>
      <c r="D521" s="1">
        <v>28.243300000000001</v>
      </c>
      <c r="E521">
        <v>8.9770637490654863</v>
      </c>
    </row>
    <row r="522" spans="1:5" x14ac:dyDescent="0.25">
      <c r="A522" s="1">
        <v>530</v>
      </c>
      <c r="B522" s="1">
        <v>7.85</v>
      </c>
      <c r="C522" s="1">
        <v>33.130000000000003</v>
      </c>
      <c r="D522" s="1">
        <v>28.2606</v>
      </c>
      <c r="E522">
        <v>8.9774048448790076</v>
      </c>
    </row>
    <row r="523" spans="1:5" x14ac:dyDescent="0.25">
      <c r="A523" s="1">
        <v>531</v>
      </c>
      <c r="B523" s="1">
        <v>7.84</v>
      </c>
      <c r="C523" s="1">
        <v>33.130000000000003</v>
      </c>
      <c r="D523" s="1">
        <v>28.262699999999999</v>
      </c>
      <c r="E523">
        <v>8.9783310600574993</v>
      </c>
    </row>
    <row r="524" spans="1:5" x14ac:dyDescent="0.25">
      <c r="A524" s="1">
        <v>532</v>
      </c>
      <c r="B524" s="1">
        <v>7.84</v>
      </c>
      <c r="C524" s="1">
        <v>33.14</v>
      </c>
      <c r="D524" s="1">
        <v>28.2774</v>
      </c>
      <c r="E524">
        <v>8.9766396552167187</v>
      </c>
    </row>
    <row r="525" spans="1:5" x14ac:dyDescent="0.25">
      <c r="A525" s="1">
        <v>533</v>
      </c>
      <c r="B525" s="1">
        <v>7.82</v>
      </c>
      <c r="C525" s="1">
        <v>33.15</v>
      </c>
      <c r="D525" s="1">
        <v>28.295500000000001</v>
      </c>
      <c r="E525">
        <v>8.9790146712007619</v>
      </c>
    </row>
    <row r="526" spans="1:5" x14ac:dyDescent="0.25">
      <c r="A526" s="1">
        <v>534</v>
      </c>
      <c r="B526" s="1">
        <v>7.83</v>
      </c>
      <c r="C526" s="1">
        <v>33.159999999999997</v>
      </c>
      <c r="D526" s="1">
        <v>28.305299999999999</v>
      </c>
      <c r="E526">
        <v>8.9752899387389196</v>
      </c>
    </row>
    <row r="527" spans="1:5" x14ac:dyDescent="0.25">
      <c r="A527" s="1">
        <v>535</v>
      </c>
      <c r="B527" s="1">
        <v>7.83</v>
      </c>
      <c r="C527" s="1">
        <v>33.14</v>
      </c>
      <c r="D527" s="1">
        <v>28.293099999999999</v>
      </c>
      <c r="E527">
        <v>8.9753530291218748</v>
      </c>
    </row>
    <row r="528" spans="1:5" x14ac:dyDescent="0.25">
      <c r="A528" s="1">
        <v>536</v>
      </c>
      <c r="B528" s="1">
        <v>7.82</v>
      </c>
      <c r="C528" s="1">
        <v>33.159999999999997</v>
      </c>
      <c r="D528" s="1">
        <v>28.312999999999999</v>
      </c>
      <c r="E528">
        <v>8.9751099627628772</v>
      </c>
    </row>
    <row r="529" spans="1:5" x14ac:dyDescent="0.25">
      <c r="A529" s="1">
        <v>537</v>
      </c>
      <c r="B529" s="1">
        <v>7.82</v>
      </c>
      <c r="C529" s="1">
        <v>33.14</v>
      </c>
      <c r="D529" s="1">
        <v>28.306100000000001</v>
      </c>
      <c r="E529">
        <v>8.9751731019255079</v>
      </c>
    </row>
    <row r="530" spans="1:5" x14ac:dyDescent="0.25">
      <c r="A530" s="1">
        <v>538</v>
      </c>
      <c r="B530" s="1">
        <v>7.8</v>
      </c>
      <c r="C530" s="1">
        <v>33.15</v>
      </c>
      <c r="D530" s="1">
        <v>28.3187</v>
      </c>
      <c r="E530">
        <v>8.9775489768297962</v>
      </c>
    </row>
    <row r="531" spans="1:5" x14ac:dyDescent="0.25">
      <c r="A531" s="1">
        <v>539</v>
      </c>
      <c r="B531" s="1">
        <v>7.78</v>
      </c>
      <c r="C531" s="1">
        <v>33.159999999999997</v>
      </c>
      <c r="D531" s="1">
        <v>28.337199999999999</v>
      </c>
      <c r="E531">
        <v>8.9799267303281187</v>
      </c>
    </row>
    <row r="532" spans="1:5" x14ac:dyDescent="0.25">
      <c r="A532" s="1">
        <v>540</v>
      </c>
      <c r="B532" s="1">
        <v>7.77</v>
      </c>
      <c r="C532" s="1">
        <v>33.200000000000003</v>
      </c>
      <c r="D532" s="1">
        <v>28.3689</v>
      </c>
      <c r="E532">
        <v>8.9785140914977095</v>
      </c>
    </row>
    <row r="533" spans="1:5" x14ac:dyDescent="0.25">
      <c r="A533" s="1">
        <v>541</v>
      </c>
      <c r="B533" s="1">
        <v>7.75</v>
      </c>
      <c r="C533" s="1">
        <v>33.22</v>
      </c>
      <c r="D533" s="1">
        <v>28.393599999999999</v>
      </c>
      <c r="E533">
        <v>8.9803081148164932</v>
      </c>
    </row>
    <row r="534" spans="1:5" x14ac:dyDescent="0.25">
      <c r="A534" s="1">
        <v>542</v>
      </c>
      <c r="B534" s="1">
        <v>7.73</v>
      </c>
      <c r="C534" s="1">
        <v>33.229999999999997</v>
      </c>
      <c r="D534" s="1">
        <v>28.408999999999999</v>
      </c>
      <c r="E534">
        <v>8.9826892536568277</v>
      </c>
    </row>
    <row r="535" spans="1:5" x14ac:dyDescent="0.25">
      <c r="A535" s="1">
        <v>543</v>
      </c>
      <c r="B535" s="1">
        <v>7.71</v>
      </c>
      <c r="C535" s="1">
        <v>33.26</v>
      </c>
      <c r="D535" s="1">
        <v>28.442299999999999</v>
      </c>
      <c r="E535">
        <v>8.9839003783022964</v>
      </c>
    </row>
    <row r="536" spans="1:5" x14ac:dyDescent="0.25">
      <c r="A536" s="1">
        <v>544</v>
      </c>
      <c r="B536" s="1">
        <v>7.71</v>
      </c>
      <c r="C536" s="1">
        <v>33.24</v>
      </c>
      <c r="D536" s="1">
        <v>28.427600000000002</v>
      </c>
      <c r="E536">
        <v>8.9839645212107584</v>
      </c>
    </row>
    <row r="537" spans="1:5" x14ac:dyDescent="0.25">
      <c r="A537" s="1">
        <v>545</v>
      </c>
      <c r="B537" s="1">
        <v>7.69</v>
      </c>
      <c r="C537" s="1">
        <v>33.229999999999997</v>
      </c>
      <c r="D537" s="1">
        <v>28.427099999999999</v>
      </c>
      <c r="E537">
        <v>8.9875215302546572</v>
      </c>
    </row>
    <row r="538" spans="1:5" x14ac:dyDescent="0.25">
      <c r="A538" s="1">
        <v>546</v>
      </c>
      <c r="B538" s="1">
        <v>7.65</v>
      </c>
      <c r="C538" s="1">
        <v>33.28</v>
      </c>
      <c r="D538" s="1">
        <v>28.4756</v>
      </c>
      <c r="E538">
        <v>8.9916459180327433</v>
      </c>
    </row>
    <row r="539" spans="1:5" x14ac:dyDescent="0.25">
      <c r="A539" s="1">
        <v>547</v>
      </c>
      <c r="B539" s="1">
        <v>7.63</v>
      </c>
      <c r="C539" s="1">
        <v>33.32</v>
      </c>
      <c r="D539" s="1">
        <v>28.517800000000001</v>
      </c>
      <c r="E539">
        <v>8.9922754603573409</v>
      </c>
    </row>
    <row r="540" spans="1:5" x14ac:dyDescent="0.25">
      <c r="A540" s="1">
        <v>548</v>
      </c>
      <c r="B540" s="1">
        <v>7.61</v>
      </c>
      <c r="C540" s="1">
        <v>33.35</v>
      </c>
      <c r="D540" s="1">
        <v>28.548400000000001</v>
      </c>
      <c r="E540">
        <v>8.9934927166360357</v>
      </c>
    </row>
    <row r="541" spans="1:5" x14ac:dyDescent="0.25">
      <c r="A541" s="1">
        <v>549</v>
      </c>
      <c r="B541" s="1">
        <v>7.6</v>
      </c>
      <c r="C541" s="1">
        <v>33.36</v>
      </c>
      <c r="D541" s="1">
        <v>28.560400000000001</v>
      </c>
      <c r="E541">
        <v>8.9938407609220086</v>
      </c>
    </row>
    <row r="542" spans="1:5" x14ac:dyDescent="0.25">
      <c r="A542" s="1">
        <v>550</v>
      </c>
      <c r="B542" s="1">
        <v>7.59</v>
      </c>
      <c r="C542" s="1">
        <v>33.36</v>
      </c>
      <c r="D542" s="1">
        <v>28.566700000000001</v>
      </c>
      <c r="E542">
        <v>8.9947762777740419</v>
      </c>
    </row>
    <row r="543" spans="1:5" x14ac:dyDescent="0.25">
      <c r="A543" s="1">
        <v>551</v>
      </c>
      <c r="B543" s="1">
        <v>7.59</v>
      </c>
      <c r="C543" s="1">
        <v>33.33</v>
      </c>
      <c r="D543" s="1">
        <v>28.552099999999999</v>
      </c>
      <c r="E543">
        <v>8.9954288047044582</v>
      </c>
    </row>
    <row r="544" spans="1:5" x14ac:dyDescent="0.25">
      <c r="A544" s="1">
        <v>552</v>
      </c>
      <c r="B544" s="1">
        <v>7.56</v>
      </c>
      <c r="C544" s="1">
        <v>33.340000000000003</v>
      </c>
      <c r="D544" s="1">
        <v>28.569700000000001</v>
      </c>
      <c r="E544">
        <v>8.9998705242734864</v>
      </c>
    </row>
    <row r="545" spans="1:5" x14ac:dyDescent="0.25">
      <c r="A545" s="1">
        <v>553</v>
      </c>
      <c r="B545" s="1">
        <v>7.55</v>
      </c>
      <c r="C545" s="1">
        <v>33.35</v>
      </c>
      <c r="D545" s="1">
        <v>28.582899999999999</v>
      </c>
      <c r="E545">
        <v>9.0002203675748582</v>
      </c>
    </row>
    <row r="546" spans="1:5" x14ac:dyDescent="0.25">
      <c r="A546" s="1">
        <v>554</v>
      </c>
      <c r="B546" s="1">
        <v>7.53</v>
      </c>
      <c r="C546" s="1">
        <v>33.39</v>
      </c>
      <c r="D546" s="1">
        <v>28.617599999999999</v>
      </c>
      <c r="E546">
        <v>9.0008550014196587</v>
      </c>
    </row>
    <row r="547" spans="1:5" x14ac:dyDescent="0.25">
      <c r="A547" s="1">
        <v>555</v>
      </c>
      <c r="B547" s="1">
        <v>7.49</v>
      </c>
      <c r="C547" s="1">
        <v>33.409999999999997</v>
      </c>
      <c r="D547" s="1">
        <v>28.650300000000001</v>
      </c>
      <c r="E547">
        <v>9.0067671382582475</v>
      </c>
    </row>
    <row r="548" spans="1:5" x14ac:dyDescent="0.25">
      <c r="A548" s="1">
        <v>556</v>
      </c>
      <c r="B548" s="1">
        <v>7.49</v>
      </c>
      <c r="C548" s="1">
        <v>33.44</v>
      </c>
      <c r="D548" s="1">
        <v>28.674600000000002</v>
      </c>
      <c r="E548">
        <v>9.0038911906091457</v>
      </c>
    </row>
    <row r="549" spans="1:5" x14ac:dyDescent="0.25">
      <c r="A549" s="1">
        <v>557</v>
      </c>
      <c r="B549" s="1">
        <v>7.47</v>
      </c>
      <c r="C549" s="1">
        <v>33.47</v>
      </c>
      <c r="D549" s="1">
        <v>28.706900000000001</v>
      </c>
      <c r="E549">
        <v>9.0051168287034447</v>
      </c>
    </row>
    <row r="550" spans="1:5" x14ac:dyDescent="0.25">
      <c r="A550" s="1">
        <v>558</v>
      </c>
      <c r="B550" s="1">
        <v>7.44</v>
      </c>
      <c r="C550" s="1">
        <v>33.5</v>
      </c>
      <c r="D550" s="1">
        <v>28.738800000000001</v>
      </c>
      <c r="E550">
        <v>9.0083959624658672</v>
      </c>
    </row>
    <row r="551" spans="1:5" x14ac:dyDescent="0.25">
      <c r="A551" s="1">
        <v>559</v>
      </c>
      <c r="B551" s="1">
        <v>7.33</v>
      </c>
      <c r="C551" s="1">
        <v>33.47</v>
      </c>
      <c r="D551" s="1">
        <v>28.733799999999999</v>
      </c>
      <c r="E551">
        <v>9.0316878491074153</v>
      </c>
    </row>
    <row r="552" spans="1:5" x14ac:dyDescent="0.25">
      <c r="A552" s="1">
        <v>560</v>
      </c>
      <c r="B552" s="1">
        <v>7.46</v>
      </c>
      <c r="C552" s="1">
        <v>33.31</v>
      </c>
      <c r="D552" s="1">
        <v>28.5992</v>
      </c>
      <c r="E552">
        <v>9.0132570834122809</v>
      </c>
    </row>
    <row r="553" spans="1:5" x14ac:dyDescent="0.25">
      <c r="A553" s="1">
        <v>561</v>
      </c>
      <c r="B553" s="1">
        <v>7.4</v>
      </c>
      <c r="C553" s="1">
        <v>33.409999999999997</v>
      </c>
      <c r="D553" s="1">
        <v>28.685099999999998</v>
      </c>
      <c r="E553">
        <v>9.0185848846027312</v>
      </c>
    </row>
    <row r="554" spans="1:5" x14ac:dyDescent="0.25">
      <c r="A554" s="1">
        <v>562</v>
      </c>
      <c r="B554" s="1">
        <v>7.35</v>
      </c>
      <c r="C554" s="1">
        <v>33.549999999999997</v>
      </c>
      <c r="D554" s="1">
        <v>28.8094</v>
      </c>
      <c r="E554">
        <v>9.0195027307908475</v>
      </c>
    </row>
    <row r="555" spans="1:5" x14ac:dyDescent="0.25">
      <c r="A555" s="1">
        <v>563</v>
      </c>
      <c r="B555" s="1">
        <v>7.31</v>
      </c>
      <c r="C555" s="1">
        <v>33.6</v>
      </c>
      <c r="D555" s="1">
        <v>28.859300000000001</v>
      </c>
      <c r="E555">
        <v>9.0236768349710275</v>
      </c>
    </row>
    <row r="556" spans="1:5" x14ac:dyDescent="0.25">
      <c r="A556" s="1">
        <v>564</v>
      </c>
      <c r="B556" s="1">
        <v>7.28</v>
      </c>
      <c r="C556" s="1">
        <v>33.65</v>
      </c>
      <c r="D556" s="1">
        <v>28.907599999999999</v>
      </c>
      <c r="E556">
        <v>9.0257942684117864</v>
      </c>
    </row>
    <row r="557" spans="1:5" x14ac:dyDescent="0.25">
      <c r="A557" s="1">
        <v>565</v>
      </c>
      <c r="B557" s="1">
        <v>7.4</v>
      </c>
      <c r="C557" s="1">
        <v>33.33</v>
      </c>
      <c r="D557" s="1">
        <v>28.640599999999999</v>
      </c>
      <c r="E557">
        <v>9.0188531824856231</v>
      </c>
    </row>
    <row r="558" spans="1:5" x14ac:dyDescent="0.25">
      <c r="A558" s="1">
        <v>566</v>
      </c>
      <c r="B558" s="1">
        <v>7.56</v>
      </c>
      <c r="C558" s="1">
        <v>34.03</v>
      </c>
      <c r="D558" s="1">
        <v>29.170200000000001</v>
      </c>
      <c r="E558">
        <v>8.9439514608622019</v>
      </c>
    </row>
    <row r="559" spans="1:5" x14ac:dyDescent="0.25">
      <c r="A559" s="1">
        <v>567</v>
      </c>
      <c r="B559" s="1">
        <v>7.32</v>
      </c>
      <c r="C559" s="1">
        <v>33.79</v>
      </c>
      <c r="D559" s="1">
        <v>29.026900000000001</v>
      </c>
      <c r="E559">
        <v>9.0059613300200869</v>
      </c>
    </row>
    <row r="560" spans="1:5" x14ac:dyDescent="0.25">
      <c r="A560" s="1">
        <v>568</v>
      </c>
      <c r="B560" s="1">
        <v>7.4</v>
      </c>
      <c r="C560" s="1">
        <v>34.06</v>
      </c>
      <c r="D560" s="1">
        <v>29.2256</v>
      </c>
      <c r="E560">
        <v>8.9725801387383086</v>
      </c>
    </row>
    <row r="561" spans="1:5" x14ac:dyDescent="0.25">
      <c r="A561" s="1">
        <v>569</v>
      </c>
      <c r="B561" s="1">
        <v>7.36</v>
      </c>
      <c r="C561" s="1">
        <v>33.729999999999997</v>
      </c>
      <c r="D561" s="1">
        <v>28.9818</v>
      </c>
      <c r="E561">
        <v>8.9990584479380278</v>
      </c>
    </row>
    <row r="562" spans="1:5" x14ac:dyDescent="0.25">
      <c r="A562" s="1">
        <v>570</v>
      </c>
      <c r="B562" s="1">
        <v>7.34</v>
      </c>
      <c r="C562" s="1">
        <v>34.299999999999997</v>
      </c>
      <c r="D562" s="1">
        <v>29.4328</v>
      </c>
      <c r="E562">
        <v>8.9685443112600947</v>
      </c>
    </row>
    <row r="563" spans="1:5" x14ac:dyDescent="0.25">
      <c r="A563" s="1">
        <v>571</v>
      </c>
      <c r="B563" s="1">
        <v>7.33</v>
      </c>
      <c r="C563" s="1">
        <v>33.82</v>
      </c>
      <c r="D563" s="1">
        <v>29.0641</v>
      </c>
      <c r="E563">
        <v>8.9976978087428812</v>
      </c>
    </row>
    <row r="564" spans="1:5" x14ac:dyDescent="0.25">
      <c r="A564" s="1">
        <v>572</v>
      </c>
      <c r="B564" s="1">
        <v>7.42</v>
      </c>
      <c r="C564" s="1">
        <v>32.659999999999997</v>
      </c>
      <c r="D564" s="1">
        <v>28.147099999999998</v>
      </c>
      <c r="E564">
        <v>9.0465011810359535</v>
      </c>
    </row>
    <row r="565" spans="1:5" x14ac:dyDescent="0.25">
      <c r="A565" s="1">
        <v>573</v>
      </c>
      <c r="B565" s="1">
        <v>7.33</v>
      </c>
      <c r="C565" s="1">
        <v>34.26</v>
      </c>
      <c r="D565" s="1">
        <v>29.417100000000001</v>
      </c>
      <c r="E565">
        <v>8.9696158790426619</v>
      </c>
    </row>
    <row r="566" spans="1:5" x14ac:dyDescent="0.25">
      <c r="A566" s="1">
        <v>574</v>
      </c>
      <c r="B566" s="1">
        <v>7.14</v>
      </c>
      <c r="C566" s="1">
        <v>33.479999999999997</v>
      </c>
      <c r="D566" s="1">
        <v>28.838699999999999</v>
      </c>
      <c r="E566">
        <v>9.0536651725968014</v>
      </c>
    </row>
    <row r="567" spans="1:5" x14ac:dyDescent="0.25">
      <c r="A567" s="1">
        <v>575</v>
      </c>
      <c r="B567" s="1">
        <v>7.39</v>
      </c>
      <c r="C567" s="1">
        <v>34.409999999999997</v>
      </c>
      <c r="D567" s="1">
        <v>29.5337</v>
      </c>
      <c r="E567">
        <v>8.9463745442948941</v>
      </c>
    </row>
    <row r="568" spans="1:5" x14ac:dyDescent="0.25">
      <c r="A568" s="1">
        <v>576</v>
      </c>
      <c r="B568" s="1">
        <v>7.38</v>
      </c>
      <c r="C568" s="1">
        <v>33.950000000000003</v>
      </c>
      <c r="D568" s="1">
        <v>29.183800000000002</v>
      </c>
      <c r="E568">
        <v>8.9742670518083312</v>
      </c>
    </row>
    <row r="569" spans="1:5" x14ac:dyDescent="0.25">
      <c r="A569" s="1">
        <v>577</v>
      </c>
      <c r="B569" s="1">
        <v>7.19</v>
      </c>
      <c r="C569" s="1">
        <v>34.93</v>
      </c>
      <c r="D569" s="1">
        <v>29.980899999999998</v>
      </c>
      <c r="E569">
        <v>8.9544853996766154</v>
      </c>
    </row>
    <row r="570" spans="1:5" x14ac:dyDescent="0.25">
      <c r="A570" s="1">
        <v>578</v>
      </c>
      <c r="B570" s="1">
        <v>7.29</v>
      </c>
      <c r="C570" s="1">
        <v>34.46</v>
      </c>
      <c r="D570" s="1">
        <v>29.6007</v>
      </c>
      <c r="E570">
        <v>8.9605240974657114</v>
      </c>
    </row>
    <row r="571" spans="1:5" x14ac:dyDescent="0.25">
      <c r="A571" s="1">
        <v>579</v>
      </c>
      <c r="B571" s="1">
        <v>7.27</v>
      </c>
      <c r="C571" s="1">
        <v>34.04</v>
      </c>
      <c r="D571" s="1">
        <v>29.281099999999999</v>
      </c>
      <c r="E571">
        <v>8.9881858878531684</v>
      </c>
    </row>
    <row r="572" spans="1:5" x14ac:dyDescent="0.25">
      <c r="A572" s="1">
        <v>580</v>
      </c>
      <c r="B572" s="1">
        <v>6.99</v>
      </c>
      <c r="C572" s="1">
        <v>34.299999999999997</v>
      </c>
      <c r="D572" s="1">
        <v>29.537099999999999</v>
      </c>
      <c r="E572">
        <v>9.0294325184708857</v>
      </c>
    </row>
    <row r="573" spans="1:5" x14ac:dyDescent="0.25">
      <c r="A573" s="1">
        <v>581</v>
      </c>
      <c r="B573" s="1">
        <v>7.17</v>
      </c>
      <c r="C573" s="1">
        <v>34.270000000000003</v>
      </c>
      <c r="D573" s="1">
        <v>29.486999999999998</v>
      </c>
      <c r="E573">
        <v>8.9929598799126165</v>
      </c>
    </row>
    <row r="574" spans="1:5" x14ac:dyDescent="0.25">
      <c r="A574" s="1">
        <v>582</v>
      </c>
      <c r="B574" s="1">
        <v>6.98</v>
      </c>
      <c r="C574" s="1">
        <v>33.85</v>
      </c>
      <c r="D574" s="1">
        <v>29.188600000000001</v>
      </c>
      <c r="E574">
        <v>9.0559832019251534</v>
      </c>
    </row>
    <row r="575" spans="1:5" x14ac:dyDescent="0.25">
      <c r="A575" s="1">
        <v>583</v>
      </c>
      <c r="B575" s="1">
        <v>7.04</v>
      </c>
      <c r="C575" s="1">
        <v>33.159999999999997</v>
      </c>
      <c r="D575" s="1">
        <v>28.643999999999998</v>
      </c>
      <c r="E575">
        <v>9.083430295651219</v>
      </c>
    </row>
    <row r="576" spans="1:5" x14ac:dyDescent="0.25">
      <c r="A576" s="1">
        <v>584</v>
      </c>
      <c r="B576" s="1">
        <v>6.97</v>
      </c>
      <c r="C576" s="1">
        <v>34.049999999999997</v>
      </c>
      <c r="D576" s="1">
        <v>29.3583</v>
      </c>
      <c r="E576">
        <v>9.0439464113032937</v>
      </c>
    </row>
    <row r="577" spans="1:5" x14ac:dyDescent="0.25">
      <c r="A577" s="1">
        <v>585</v>
      </c>
      <c r="B577" s="1">
        <v>7.11</v>
      </c>
      <c r="C577" s="1">
        <v>33.729999999999997</v>
      </c>
      <c r="D577" s="1">
        <v>29.091999999999999</v>
      </c>
      <c r="E577">
        <v>9.0327861392462871</v>
      </c>
    </row>
    <row r="578" spans="1:5" x14ac:dyDescent="0.25">
      <c r="A578" s="1">
        <v>586</v>
      </c>
      <c r="B578" s="1">
        <v>6.97</v>
      </c>
      <c r="C578" s="1">
        <v>34.1</v>
      </c>
      <c r="D578" s="1">
        <v>29.4072</v>
      </c>
      <c r="E578">
        <v>9.0387472539441074</v>
      </c>
    </row>
    <row r="579" spans="1:5" x14ac:dyDescent="0.25">
      <c r="A579" s="1">
        <v>587</v>
      </c>
      <c r="B579" s="1">
        <v>7</v>
      </c>
      <c r="C579" s="1">
        <v>34.549999999999997</v>
      </c>
      <c r="D579" s="1">
        <v>29.7637</v>
      </c>
      <c r="E579">
        <v>9.0047817399035601</v>
      </c>
    </row>
    <row r="580" spans="1:5" x14ac:dyDescent="0.25">
      <c r="A580" s="1">
        <v>588</v>
      </c>
      <c r="B580" s="1">
        <v>7.16</v>
      </c>
      <c r="C580" s="1">
        <v>34.57</v>
      </c>
      <c r="D580" s="1">
        <v>29.7544</v>
      </c>
      <c r="E580">
        <v>8.9695969809640683</v>
      </c>
    </row>
    <row r="581" spans="1:5" x14ac:dyDescent="0.25">
      <c r="A581" s="1">
        <v>589</v>
      </c>
      <c r="B581" s="1">
        <v>7.03</v>
      </c>
      <c r="C581" s="1">
        <v>34.94</v>
      </c>
      <c r="D581" s="1">
        <v>30.074100000000001</v>
      </c>
      <c r="E581">
        <v>8.9733856261537532</v>
      </c>
    </row>
    <row r="582" spans="1:5" x14ac:dyDescent="0.25">
      <c r="A582" s="1">
        <v>590</v>
      </c>
      <c r="B582" s="1">
        <v>7.03</v>
      </c>
      <c r="C582" s="1">
        <v>34.9</v>
      </c>
      <c r="D582" s="1">
        <v>30.048200000000001</v>
      </c>
      <c r="E582">
        <v>8.9746330182178671</v>
      </c>
    </row>
    <row r="583" spans="1:5" x14ac:dyDescent="0.25">
      <c r="A583" s="1">
        <v>591</v>
      </c>
      <c r="B583" s="1">
        <v>7.07</v>
      </c>
      <c r="C583" s="1">
        <v>34.909999999999997</v>
      </c>
      <c r="D583" s="1">
        <v>30.049499999999998</v>
      </c>
      <c r="E583">
        <v>8.964731959687283</v>
      </c>
    </row>
    <row r="584" spans="1:5" x14ac:dyDescent="0.25">
      <c r="A584" s="1">
        <v>592</v>
      </c>
      <c r="B584" s="1">
        <v>7.08</v>
      </c>
      <c r="C584" s="1">
        <v>34.729999999999997</v>
      </c>
      <c r="D584" s="1">
        <v>29.910299999999999</v>
      </c>
      <c r="E584">
        <v>8.9721612843270897</v>
      </c>
    </row>
    <row r="585" spans="1:5" x14ac:dyDescent="0.25">
      <c r="A585" s="1">
        <v>593</v>
      </c>
      <c r="B585" s="1">
        <v>6.78</v>
      </c>
      <c r="C585" s="1">
        <v>34.119999999999997</v>
      </c>
      <c r="D585" s="1">
        <v>29.479700000000001</v>
      </c>
      <c r="E585">
        <v>9.0692824419367852</v>
      </c>
    </row>
    <row r="586" spans="1:5" x14ac:dyDescent="0.25">
      <c r="A586" s="1">
        <v>594</v>
      </c>
      <c r="B586" s="1">
        <v>6.81</v>
      </c>
      <c r="C586" s="1">
        <v>34.93</v>
      </c>
      <c r="D586" s="1">
        <v>30.118200000000002</v>
      </c>
      <c r="E586">
        <v>9.0137802190081899</v>
      </c>
    </row>
    <row r="587" spans="1:5" x14ac:dyDescent="0.25">
      <c r="A587" s="1">
        <v>595</v>
      </c>
      <c r="B587" s="1">
        <v>6.73</v>
      </c>
      <c r="C587" s="1">
        <v>34.79</v>
      </c>
      <c r="D587" s="1">
        <v>30.028500000000001</v>
      </c>
      <c r="E587">
        <v>9.0375750651325006</v>
      </c>
    </row>
    <row r="588" spans="1:5" x14ac:dyDescent="0.25">
      <c r="A588" s="1">
        <v>596</v>
      </c>
      <c r="B588" s="1">
        <v>6.83</v>
      </c>
      <c r="C588" s="1">
        <v>34.799999999999997</v>
      </c>
      <c r="D588" s="1">
        <v>30.027699999999999</v>
      </c>
      <c r="E588">
        <v>9.0151162663341253</v>
      </c>
    </row>
    <row r="589" spans="1:5" x14ac:dyDescent="0.25">
      <c r="A589" s="1">
        <v>597</v>
      </c>
      <c r="B589" s="1">
        <v>6.81</v>
      </c>
      <c r="C589" s="1">
        <v>34.83</v>
      </c>
      <c r="D589" s="1">
        <v>30.054099999999998</v>
      </c>
      <c r="E589">
        <v>9.0163675983367941</v>
      </c>
    </row>
    <row r="590" spans="1:5" x14ac:dyDescent="0.25">
      <c r="A590" s="1">
        <v>598</v>
      </c>
      <c r="B590" s="1">
        <v>6.69</v>
      </c>
      <c r="C590" s="1">
        <v>35.75</v>
      </c>
      <c r="D590" s="1">
        <v>30.7956</v>
      </c>
      <c r="E590">
        <v>8.9856073352571322</v>
      </c>
    </row>
    <row r="591" spans="1:5" x14ac:dyDescent="0.25">
      <c r="A591" s="1">
        <v>599</v>
      </c>
      <c r="B591" s="1">
        <v>6.79</v>
      </c>
      <c r="C591" s="1">
        <v>35.130000000000003</v>
      </c>
      <c r="D591" s="1">
        <v>30.302199999999999</v>
      </c>
      <c r="E591">
        <v>9.0005153442457022</v>
      </c>
    </row>
    <row r="592" spans="1:5" x14ac:dyDescent="0.25">
      <c r="A592" s="1">
        <v>600</v>
      </c>
      <c r="B592" s="1">
        <v>6.59</v>
      </c>
      <c r="C592" s="1">
        <v>34.4</v>
      </c>
      <c r="D592" s="1">
        <v>29.766999999999999</v>
      </c>
      <c r="E592">
        <v>9.0844836843850949</v>
      </c>
    </row>
    <row r="593" spans="1:5" x14ac:dyDescent="0.25">
      <c r="A593" s="1">
        <v>601</v>
      </c>
      <c r="B593" s="1">
        <v>6.58</v>
      </c>
      <c r="C593" s="1">
        <v>34.31</v>
      </c>
      <c r="D593" s="1">
        <v>29.700700000000001</v>
      </c>
      <c r="E593">
        <v>9.0908477235885954</v>
      </c>
    </row>
    <row r="594" spans="1:5" x14ac:dyDescent="0.25">
      <c r="A594" s="1">
        <v>602</v>
      </c>
      <c r="B594" s="1">
        <v>6.57</v>
      </c>
      <c r="C594" s="1">
        <v>34.28</v>
      </c>
      <c r="D594" s="1">
        <v>29.684200000000001</v>
      </c>
      <c r="E594">
        <v>9.093622628533522</v>
      </c>
    </row>
    <row r="595" spans="1:5" x14ac:dyDescent="0.25">
      <c r="A595" s="1">
        <v>603</v>
      </c>
      <c r="B595" s="1">
        <v>6.55</v>
      </c>
      <c r="C595" s="1">
        <v>34.26</v>
      </c>
      <c r="D595" s="1">
        <v>29.672799999999999</v>
      </c>
      <c r="E595">
        <v>9.097902551718958</v>
      </c>
    </row>
    <row r="596" spans="1:5" x14ac:dyDescent="0.25">
      <c r="A596" s="1">
        <v>604</v>
      </c>
      <c r="B596" s="1">
        <v>6.54</v>
      </c>
      <c r="C596" s="1">
        <v>34.26</v>
      </c>
      <c r="D596" s="1">
        <v>29.679300000000001</v>
      </c>
      <c r="E596">
        <v>9.0988826603247848</v>
      </c>
    </row>
    <row r="597" spans="1:5" x14ac:dyDescent="0.25">
      <c r="A597" s="1">
        <v>605</v>
      </c>
      <c r="B597" s="1">
        <v>6.55</v>
      </c>
      <c r="C597" s="1">
        <v>34.4</v>
      </c>
      <c r="D597" s="1">
        <v>29.791499999999999</v>
      </c>
      <c r="E597">
        <v>9.0872702353146266</v>
      </c>
    </row>
    <row r="598" spans="1:5" x14ac:dyDescent="0.25">
      <c r="A598" s="1">
        <v>606</v>
      </c>
      <c r="B598" s="1">
        <v>6.63</v>
      </c>
      <c r="C598" s="1">
        <v>34.72</v>
      </c>
      <c r="D598" s="1">
        <v>30.035299999999999</v>
      </c>
      <c r="E598">
        <v>9.0502905444946489</v>
      </c>
    </row>
    <row r="599" spans="1:5" x14ac:dyDescent="0.25">
      <c r="A599" s="1">
        <v>607</v>
      </c>
      <c r="B599" s="1">
        <v>6.63</v>
      </c>
      <c r="C599" s="1">
        <v>33.58</v>
      </c>
      <c r="D599" s="1">
        <v>29.145</v>
      </c>
      <c r="E599">
        <v>9.1173484813844592</v>
      </c>
    </row>
    <row r="600" spans="1:5" x14ac:dyDescent="0.25">
      <c r="A600" s="1">
        <v>608</v>
      </c>
      <c r="B600" s="1">
        <v>6.55</v>
      </c>
      <c r="C600" s="1">
        <v>34.79</v>
      </c>
      <c r="D600" s="1">
        <v>30.109300000000001</v>
      </c>
      <c r="E600">
        <v>9.060593173664536</v>
      </c>
    </row>
    <row r="601" spans="1:5" x14ac:dyDescent="0.25">
      <c r="A601" s="1">
        <v>609</v>
      </c>
      <c r="B601" s="1">
        <v>6.5</v>
      </c>
      <c r="C601" s="1">
        <v>34.619999999999997</v>
      </c>
      <c r="D601" s="1">
        <v>29.9909</v>
      </c>
      <c r="E601">
        <v>9.0801117296122893</v>
      </c>
    </row>
    <row r="602" spans="1:5" x14ac:dyDescent="0.25">
      <c r="A602" s="1">
        <v>610</v>
      </c>
      <c r="B602" s="1">
        <v>6.53</v>
      </c>
      <c r="C602" s="1">
        <v>35.07</v>
      </c>
      <c r="D602" s="1">
        <v>30.341799999999999</v>
      </c>
      <c r="E602">
        <v>9.0458339054108112</v>
      </c>
    </row>
    <row r="603" spans="1:5" x14ac:dyDescent="0.25">
      <c r="A603" s="1">
        <v>611</v>
      </c>
      <c r="B603" s="1">
        <v>6.55</v>
      </c>
      <c r="C603" s="1">
        <v>34.82</v>
      </c>
      <c r="D603" s="1">
        <v>30.1477</v>
      </c>
      <c r="E603">
        <v>9.0554471507008945</v>
      </c>
    </row>
    <row r="604" spans="1:5" x14ac:dyDescent="0.25">
      <c r="A604" s="1">
        <v>612</v>
      </c>
      <c r="B604" s="1">
        <v>6.47</v>
      </c>
      <c r="C604" s="1">
        <v>34.950000000000003</v>
      </c>
      <c r="D604" s="1">
        <v>30.2684</v>
      </c>
      <c r="E604">
        <v>9.0633062176090018</v>
      </c>
    </row>
    <row r="605" spans="1:5" x14ac:dyDescent="0.25">
      <c r="A605" s="1">
        <v>613</v>
      </c>
      <c r="B605" s="1">
        <v>6.38</v>
      </c>
      <c r="C605" s="1">
        <v>34.53</v>
      </c>
      <c r="D605" s="1">
        <v>29.952500000000001</v>
      </c>
      <c r="E605">
        <v>9.1062729457932523</v>
      </c>
    </row>
    <row r="606" spans="1:5" x14ac:dyDescent="0.25">
      <c r="A606" s="1">
        <v>614</v>
      </c>
      <c r="B606" s="1">
        <v>6.36</v>
      </c>
      <c r="C606" s="1">
        <v>34.47</v>
      </c>
      <c r="D606" s="1">
        <v>29.9161</v>
      </c>
      <c r="E606">
        <v>9.1129778897201952</v>
      </c>
    </row>
    <row r="607" spans="1:5" x14ac:dyDescent="0.25">
      <c r="A607" s="1">
        <v>615</v>
      </c>
      <c r="B607" s="1">
        <v>6.35</v>
      </c>
      <c r="C607" s="1">
        <v>34.49</v>
      </c>
      <c r="D607" s="1">
        <v>29.934699999999999</v>
      </c>
      <c r="E607">
        <v>9.1127625297259005</v>
      </c>
    </row>
    <row r="608" spans="1:5" x14ac:dyDescent="0.25">
      <c r="A608" s="1">
        <v>616</v>
      </c>
      <c r="B608" s="1">
        <v>6.39</v>
      </c>
      <c r="C608" s="1">
        <v>35.07</v>
      </c>
      <c r="D608" s="1">
        <v>30.393599999999999</v>
      </c>
      <c r="E608">
        <v>9.0684235703939322</v>
      </c>
    </row>
    <row r="609" spans="1:5" x14ac:dyDescent="0.25">
      <c r="A609" s="1">
        <v>617</v>
      </c>
      <c r="B609" s="1">
        <v>6.34</v>
      </c>
      <c r="C609" s="1">
        <v>34.51</v>
      </c>
      <c r="D609" s="1">
        <v>29.9635</v>
      </c>
      <c r="E609">
        <v>9.1114219231575628</v>
      </c>
    </row>
    <row r="610" spans="1:5" x14ac:dyDescent="0.25">
      <c r="A610" s="1">
        <v>618</v>
      </c>
      <c r="B610" s="1">
        <v>6.32</v>
      </c>
      <c r="C610" s="1">
        <v>34.54</v>
      </c>
      <c r="D610" s="1">
        <v>29.992599999999999</v>
      </c>
      <c r="E610">
        <v>9.1127189566040698</v>
      </c>
    </row>
    <row r="611" spans="1:5" x14ac:dyDescent="0.25">
      <c r="A611" s="1">
        <v>619</v>
      </c>
      <c r="B611" s="1">
        <v>6.34</v>
      </c>
      <c r="C611" s="1">
        <v>34.49</v>
      </c>
      <c r="D611" s="1">
        <v>29.9587</v>
      </c>
      <c r="E611">
        <v>9.110374099745739</v>
      </c>
    </row>
    <row r="612" spans="1:5" x14ac:dyDescent="0.25">
      <c r="A612" s="1">
        <v>620</v>
      </c>
      <c r="B612" s="1">
        <v>6.37</v>
      </c>
      <c r="C612" s="1">
        <v>35.4</v>
      </c>
      <c r="D612" s="1">
        <v>30.674399999999999</v>
      </c>
      <c r="E612">
        <v>9.0484144659067152</v>
      </c>
    </row>
    <row r="613" spans="1:5" x14ac:dyDescent="0.25">
      <c r="A613" s="1">
        <v>621</v>
      </c>
      <c r="B613" s="1">
        <v>6.38</v>
      </c>
      <c r="C613" s="1">
        <v>34.92</v>
      </c>
      <c r="D613" s="1">
        <v>30.301200000000001</v>
      </c>
      <c r="E613">
        <v>9.07389891105346</v>
      </c>
    </row>
    <row r="614" spans="1:5" x14ac:dyDescent="0.25">
      <c r="A614" s="1">
        <v>622</v>
      </c>
      <c r="B614" s="1">
        <v>6.38</v>
      </c>
      <c r="C614" s="1">
        <v>34.770000000000003</v>
      </c>
      <c r="D614" s="1">
        <v>30.1874</v>
      </c>
      <c r="E614">
        <v>9.0817625527579402</v>
      </c>
    </row>
    <row r="615" spans="1:5" x14ac:dyDescent="0.25">
      <c r="A615" s="1">
        <v>623</v>
      </c>
      <c r="B615" s="1">
        <v>6.29</v>
      </c>
      <c r="C615" s="1">
        <v>34.520000000000003</v>
      </c>
      <c r="D615" s="1">
        <v>30.003599999999999</v>
      </c>
      <c r="E615">
        <v>9.1146384021370324</v>
      </c>
    </row>
    <row r="616" spans="1:5" x14ac:dyDescent="0.25">
      <c r="A616" s="1">
        <v>624</v>
      </c>
      <c r="B616" s="1">
        <v>6.31</v>
      </c>
      <c r="C616" s="1">
        <v>34.49</v>
      </c>
      <c r="D616" s="1">
        <v>29.986999999999998</v>
      </c>
      <c r="E616">
        <v>9.1110879820555759</v>
      </c>
    </row>
    <row r="617" spans="1:5" x14ac:dyDescent="0.25">
      <c r="A617" s="1">
        <v>625</v>
      </c>
      <c r="B617" s="1">
        <v>6.31</v>
      </c>
      <c r="C617" s="1">
        <v>34.479999999999997</v>
      </c>
      <c r="D617" s="1">
        <v>29.984000000000002</v>
      </c>
      <c r="E617">
        <v>9.1105640623382111</v>
      </c>
    </row>
    <row r="618" spans="1:5" x14ac:dyDescent="0.25">
      <c r="A618" s="1">
        <v>626</v>
      </c>
      <c r="B618" s="1">
        <v>6.28</v>
      </c>
      <c r="C618" s="1">
        <v>34.549999999999997</v>
      </c>
      <c r="D618" s="1">
        <v>30.0413</v>
      </c>
      <c r="E618">
        <v>9.1115711085158697</v>
      </c>
    </row>
    <row r="619" spans="1:5" x14ac:dyDescent="0.25">
      <c r="A619" s="1">
        <v>627</v>
      </c>
      <c r="B619" s="1">
        <v>6.27</v>
      </c>
      <c r="C619" s="1">
        <v>34.53</v>
      </c>
      <c r="D619" s="1">
        <v>30.0319</v>
      </c>
      <c r="E619">
        <v>9.1137647708503042</v>
      </c>
    </row>
    <row r="620" spans="1:5" x14ac:dyDescent="0.25">
      <c r="A620" s="1">
        <v>628</v>
      </c>
      <c r="B620" s="1">
        <v>6.24</v>
      </c>
      <c r="C620" s="1">
        <v>34.58</v>
      </c>
      <c r="D620" s="1">
        <v>30.0867</v>
      </c>
      <c r="E620">
        <v>9.1159789015334436</v>
      </c>
    </row>
    <row r="621" spans="1:5" x14ac:dyDescent="0.25">
      <c r="A621" s="1">
        <v>629</v>
      </c>
      <c r="B621" s="1">
        <v>6.2</v>
      </c>
      <c r="C621" s="1">
        <v>34.630000000000003</v>
      </c>
      <c r="D621" s="1">
        <v>30.131399999999999</v>
      </c>
      <c r="E621">
        <v>9.1203148777610306</v>
      </c>
    </row>
    <row r="622" spans="1:5" x14ac:dyDescent="0.25">
      <c r="A622" s="1">
        <v>630</v>
      </c>
      <c r="B622" s="1">
        <v>6.18</v>
      </c>
      <c r="C622" s="1">
        <v>34.65</v>
      </c>
      <c r="D622" s="1">
        <v>30.1601</v>
      </c>
      <c r="E622">
        <v>9.1222231364080049</v>
      </c>
    </row>
    <row r="623" spans="1:5" x14ac:dyDescent="0.25">
      <c r="A623" s="1">
        <v>631</v>
      </c>
      <c r="B623" s="1">
        <v>6.17</v>
      </c>
      <c r="C623" s="1">
        <v>34.659999999999997</v>
      </c>
      <c r="D623" s="1">
        <v>30.174099999999999</v>
      </c>
      <c r="E623">
        <v>9.1226142645028538</v>
      </c>
    </row>
    <row r="624" spans="1:5" x14ac:dyDescent="0.25">
      <c r="A624" s="1">
        <v>632</v>
      </c>
      <c r="B624" s="1">
        <v>6.15</v>
      </c>
      <c r="C624" s="1">
        <v>34.67</v>
      </c>
      <c r="D624" s="1">
        <v>30.184100000000001</v>
      </c>
      <c r="E624">
        <v>9.1251279597081485</v>
      </c>
    </row>
    <row r="625" spans="1:5" x14ac:dyDescent="0.25">
      <c r="A625" s="1">
        <v>633</v>
      </c>
      <c r="B625" s="1">
        <v>6.16</v>
      </c>
      <c r="C625" s="1">
        <v>34.67</v>
      </c>
      <c r="D625" s="1">
        <v>30.1936</v>
      </c>
      <c r="E625">
        <v>9.1218785499572519</v>
      </c>
    </row>
    <row r="626" spans="1:5" x14ac:dyDescent="0.25">
      <c r="A626" s="1">
        <v>634</v>
      </c>
      <c r="B626" s="1">
        <v>6.19</v>
      </c>
      <c r="C626" s="1">
        <v>34.64</v>
      </c>
      <c r="D626" s="1">
        <v>30.168800000000001</v>
      </c>
      <c r="E626">
        <v>9.1161989617774282</v>
      </c>
    </row>
    <row r="627" spans="1:5" x14ac:dyDescent="0.25">
      <c r="A627" s="1">
        <v>635</v>
      </c>
      <c r="B627" s="1">
        <v>6.18</v>
      </c>
      <c r="C627" s="1">
        <v>34.65</v>
      </c>
      <c r="D627" s="1">
        <v>30.1785</v>
      </c>
      <c r="E627">
        <v>9.1165894455201446</v>
      </c>
    </row>
    <row r="628" spans="1:5" x14ac:dyDescent="0.25">
      <c r="A628" s="1">
        <v>636</v>
      </c>
      <c r="B628" s="1">
        <v>6.2</v>
      </c>
      <c r="C628" s="1">
        <v>34.61</v>
      </c>
      <c r="D628" s="1">
        <v>30.152200000000001</v>
      </c>
      <c r="E628">
        <v>9.1136348927464219</v>
      </c>
    </row>
    <row r="629" spans="1:5" x14ac:dyDescent="0.25">
      <c r="A629" s="1">
        <v>637</v>
      </c>
      <c r="B629" s="1">
        <v>6.18</v>
      </c>
      <c r="C629" s="1">
        <v>34.619999999999997</v>
      </c>
      <c r="D629" s="1">
        <v>30.167100000000001</v>
      </c>
      <c r="E629">
        <v>9.1161443537703466</v>
      </c>
    </row>
    <row r="630" spans="1:5" x14ac:dyDescent="0.25">
      <c r="A630" s="1">
        <v>638</v>
      </c>
      <c r="B630" s="1">
        <v>6.15</v>
      </c>
      <c r="C630" s="1">
        <v>34.68</v>
      </c>
      <c r="D630" s="1">
        <v>30.2181</v>
      </c>
      <c r="E630">
        <v>9.1177625194475524</v>
      </c>
    </row>
    <row r="631" spans="1:5" x14ac:dyDescent="0.25">
      <c r="A631" s="1">
        <v>639</v>
      </c>
      <c r="B631" s="1">
        <v>6.15</v>
      </c>
      <c r="C631" s="1">
        <v>34.700000000000003</v>
      </c>
      <c r="D631" s="1">
        <v>30.242899999999999</v>
      </c>
      <c r="E631">
        <v>9.1154304058206552</v>
      </c>
    </row>
    <row r="632" spans="1:5" x14ac:dyDescent="0.25">
      <c r="A632" s="1">
        <v>640</v>
      </c>
      <c r="B632" s="1">
        <v>6.15</v>
      </c>
      <c r="C632" s="1">
        <v>34.69</v>
      </c>
      <c r="D632" s="1">
        <v>30.235499999999998</v>
      </c>
      <c r="E632">
        <v>9.1149066932862439</v>
      </c>
    </row>
    <row r="633" spans="1:5" x14ac:dyDescent="0.25">
      <c r="A633" s="1">
        <v>641</v>
      </c>
      <c r="B633" s="1">
        <v>6.13</v>
      </c>
      <c r="C633" s="1">
        <v>34.69</v>
      </c>
      <c r="D633" s="1">
        <v>30.248999999999999</v>
      </c>
      <c r="E633">
        <v>9.1180221107128538</v>
      </c>
    </row>
    <row r="634" spans="1:5" x14ac:dyDescent="0.25">
      <c r="A634" s="1">
        <v>642</v>
      </c>
      <c r="B634" s="1">
        <v>6.13</v>
      </c>
      <c r="C634" s="1">
        <v>34.71</v>
      </c>
      <c r="D634" s="1">
        <v>30.264399999999998</v>
      </c>
      <c r="E634">
        <v>9.1156896373518492</v>
      </c>
    </row>
    <row r="635" spans="1:5" x14ac:dyDescent="0.25">
      <c r="A635" s="1">
        <v>643</v>
      </c>
      <c r="B635" s="1">
        <v>6.14</v>
      </c>
      <c r="C635" s="1">
        <v>34.68</v>
      </c>
      <c r="D635" s="1">
        <v>30.248100000000001</v>
      </c>
      <c r="E635">
        <v>9.1142506247513158</v>
      </c>
    </row>
    <row r="636" spans="1:5" x14ac:dyDescent="0.25">
      <c r="A636" s="1">
        <v>644</v>
      </c>
      <c r="B636" s="1">
        <v>6.14</v>
      </c>
      <c r="C636" s="1">
        <v>34.67</v>
      </c>
      <c r="D636" s="1">
        <v>30.240600000000001</v>
      </c>
      <c r="E636">
        <v>9.113726927528381</v>
      </c>
    </row>
    <row r="637" spans="1:5" x14ac:dyDescent="0.25">
      <c r="A637" s="1">
        <v>645</v>
      </c>
      <c r="B637" s="1">
        <v>6.14</v>
      </c>
      <c r="C637" s="1">
        <v>34.65</v>
      </c>
      <c r="D637" s="1">
        <v>30.227499999999999</v>
      </c>
      <c r="E637">
        <v>9.1138058647815665</v>
      </c>
    </row>
    <row r="638" spans="1:5" x14ac:dyDescent="0.25">
      <c r="A638" s="1">
        <v>646</v>
      </c>
      <c r="B638" s="1">
        <v>6.13</v>
      </c>
      <c r="C638" s="1">
        <v>34.64</v>
      </c>
      <c r="D638" s="1">
        <v>30.229099999999999</v>
      </c>
      <c r="E638">
        <v>9.1154031094482484</v>
      </c>
    </row>
    <row r="639" spans="1:5" x14ac:dyDescent="0.25">
      <c r="A639" s="1">
        <v>647</v>
      </c>
      <c r="B639" s="1">
        <v>6.11</v>
      </c>
      <c r="C639" s="1">
        <v>34.67</v>
      </c>
      <c r="D639" s="1">
        <v>30.263400000000001</v>
      </c>
      <c r="E639">
        <v>9.1167114327034646</v>
      </c>
    </row>
    <row r="640" spans="1:5" x14ac:dyDescent="0.25">
      <c r="A640" s="1">
        <v>648</v>
      </c>
      <c r="B640" s="1">
        <v>6.11</v>
      </c>
      <c r="C640" s="1">
        <v>34.68</v>
      </c>
      <c r="D640" s="1">
        <v>30.276199999999999</v>
      </c>
      <c r="E640">
        <v>9.1149817908297113</v>
      </c>
    </row>
    <row r="641" spans="1:5" x14ac:dyDescent="0.25">
      <c r="A641" s="1">
        <v>649</v>
      </c>
      <c r="B641" s="1">
        <v>6.11</v>
      </c>
      <c r="C641" s="1">
        <v>34.68</v>
      </c>
      <c r="D641" s="1">
        <v>30.2807</v>
      </c>
      <c r="E641">
        <v>9.1138552451666452</v>
      </c>
    </row>
    <row r="642" spans="1:5" x14ac:dyDescent="0.25">
      <c r="A642" s="1">
        <v>650</v>
      </c>
      <c r="B642" s="1">
        <v>6.1</v>
      </c>
      <c r="C642" s="1">
        <v>34.700000000000003</v>
      </c>
      <c r="D642" s="1">
        <v>30.299399999999999</v>
      </c>
      <c r="E642">
        <v>9.1136448131222814</v>
      </c>
    </row>
    <row r="643" spans="1:5" x14ac:dyDescent="0.25">
      <c r="A643" s="1">
        <v>651</v>
      </c>
      <c r="B643" s="1">
        <v>6.07</v>
      </c>
      <c r="C643" s="1">
        <v>34.74</v>
      </c>
      <c r="D643" s="1">
        <v>30.341200000000001</v>
      </c>
      <c r="E643">
        <v>9.1164739598702607</v>
      </c>
    </row>
    <row r="644" spans="1:5" x14ac:dyDescent="0.25">
      <c r="A644" s="1">
        <v>652</v>
      </c>
      <c r="B644" s="1">
        <v>6.06</v>
      </c>
      <c r="C644" s="1">
        <v>34.76</v>
      </c>
      <c r="D644" s="1">
        <v>30.357600000000001</v>
      </c>
      <c r="E644">
        <v>9.1162642155757574</v>
      </c>
    </row>
    <row r="645" spans="1:5" x14ac:dyDescent="0.25">
      <c r="A645" s="1">
        <v>653</v>
      </c>
      <c r="B645" s="1">
        <v>6.05</v>
      </c>
      <c r="C645" s="1">
        <v>34.75</v>
      </c>
      <c r="D645" s="1">
        <v>30.363399999999999</v>
      </c>
      <c r="E645">
        <v>9.1178646463384894</v>
      </c>
    </row>
    <row r="646" spans="1:5" x14ac:dyDescent="0.25">
      <c r="A646" s="1">
        <v>654</v>
      </c>
      <c r="B646" s="1">
        <v>6.04</v>
      </c>
      <c r="C646" s="1">
        <v>34.78</v>
      </c>
      <c r="D646" s="1">
        <v>30.386299999999999</v>
      </c>
      <c r="E646">
        <v>9.117051904315959</v>
      </c>
    </row>
    <row r="647" spans="1:5" x14ac:dyDescent="0.25">
      <c r="A647" s="1">
        <v>655</v>
      </c>
      <c r="B647" s="1">
        <v>6.03</v>
      </c>
      <c r="C647" s="1">
        <v>34.79</v>
      </c>
      <c r="D647" s="1">
        <v>30.399100000000001</v>
      </c>
      <c r="E647">
        <v>9.1174461556647337</v>
      </c>
    </row>
    <row r="648" spans="1:5" x14ac:dyDescent="0.25">
      <c r="A648" s="1">
        <v>656</v>
      </c>
      <c r="B648" s="1">
        <v>6.01</v>
      </c>
      <c r="C648" s="1">
        <v>34.81</v>
      </c>
      <c r="D648" s="1">
        <v>30.421600000000002</v>
      </c>
      <c r="E648">
        <v>9.1193627718986097</v>
      </c>
    </row>
    <row r="649" spans="1:5" x14ac:dyDescent="0.25">
      <c r="A649" s="1">
        <v>657</v>
      </c>
      <c r="B649" s="1">
        <v>6.02</v>
      </c>
      <c r="C649" s="1">
        <v>34.770000000000003</v>
      </c>
      <c r="D649" s="1">
        <v>30.3978</v>
      </c>
      <c r="E649">
        <v>9.1185242037437266</v>
      </c>
    </row>
    <row r="650" spans="1:5" x14ac:dyDescent="0.25">
      <c r="A650" s="1">
        <v>658</v>
      </c>
      <c r="B650" s="1">
        <v>6.02</v>
      </c>
      <c r="C650" s="1">
        <v>34.799999999999997</v>
      </c>
      <c r="D650" s="1">
        <v>30.427</v>
      </c>
      <c r="E650">
        <v>9.1155865692014117</v>
      </c>
    </row>
    <row r="651" spans="1:5" x14ac:dyDescent="0.25">
      <c r="A651" s="1">
        <v>659</v>
      </c>
      <c r="B651" s="1">
        <v>6.02</v>
      </c>
      <c r="C651" s="1">
        <v>34.799999999999997</v>
      </c>
      <c r="D651" s="1">
        <v>30.430700000000002</v>
      </c>
      <c r="E651">
        <v>9.1144596838095051</v>
      </c>
    </row>
    <row r="652" spans="1:5" x14ac:dyDescent="0.25">
      <c r="A652" s="1">
        <v>660</v>
      </c>
      <c r="B652" s="1">
        <v>6.02</v>
      </c>
      <c r="C652" s="1">
        <v>34.78</v>
      </c>
      <c r="D652" s="1">
        <v>30.416799999999999</v>
      </c>
      <c r="E652">
        <v>9.1145395145634378</v>
      </c>
    </row>
    <row r="653" spans="1:5" x14ac:dyDescent="0.25">
      <c r="A653" s="1">
        <v>661</v>
      </c>
      <c r="B653" s="1">
        <v>6.01</v>
      </c>
      <c r="C653" s="1">
        <v>34.78</v>
      </c>
      <c r="D653" s="1">
        <v>30.423500000000001</v>
      </c>
      <c r="E653">
        <v>9.1155376083670294</v>
      </c>
    </row>
    <row r="654" spans="1:5" x14ac:dyDescent="0.25">
      <c r="A654" s="1">
        <v>662</v>
      </c>
      <c r="B654" s="1">
        <v>6.02</v>
      </c>
      <c r="C654" s="1">
        <v>34.799999999999997</v>
      </c>
      <c r="D654" s="1">
        <v>30.445900000000002</v>
      </c>
      <c r="E654">
        <v>9.111079704433914</v>
      </c>
    </row>
    <row r="655" spans="1:5" x14ac:dyDescent="0.25">
      <c r="A655" s="1">
        <v>663</v>
      </c>
      <c r="B655" s="1">
        <v>6.02</v>
      </c>
      <c r="C655" s="1">
        <v>34.78</v>
      </c>
      <c r="D655" s="1">
        <v>30.432600000000001</v>
      </c>
      <c r="E655">
        <v>9.1111594260896052</v>
      </c>
    </row>
    <row r="656" spans="1:5" x14ac:dyDescent="0.25">
      <c r="A656" s="1">
        <v>664</v>
      </c>
      <c r="B656" s="1">
        <v>6.02</v>
      </c>
      <c r="C656" s="1">
        <v>34.799999999999997</v>
      </c>
      <c r="D656" s="1">
        <v>30.456</v>
      </c>
      <c r="E656">
        <v>9.1088269487639089</v>
      </c>
    </row>
    <row r="657" spans="1:5" x14ac:dyDescent="0.25">
      <c r="A657" s="1">
        <v>665</v>
      </c>
      <c r="B657" s="1">
        <v>6.02</v>
      </c>
      <c r="C657" s="1">
        <v>34.82</v>
      </c>
      <c r="D657" s="1">
        <v>30.475200000000001</v>
      </c>
      <c r="E657">
        <v>9.106495042069465</v>
      </c>
    </row>
    <row r="658" spans="1:5" x14ac:dyDescent="0.25">
      <c r="A658" s="1">
        <v>666</v>
      </c>
      <c r="B658" s="1">
        <v>6.01</v>
      </c>
      <c r="C658" s="1">
        <v>34.83</v>
      </c>
      <c r="D658" s="1">
        <v>30.489599999999999</v>
      </c>
      <c r="E658">
        <v>9.1068889996266194</v>
      </c>
    </row>
    <row r="659" spans="1:5" x14ac:dyDescent="0.25">
      <c r="A659" s="1">
        <v>667</v>
      </c>
      <c r="B659" s="1">
        <v>6.01</v>
      </c>
      <c r="C659" s="1">
        <v>34.799999999999997</v>
      </c>
      <c r="D659" s="1">
        <v>30.465299999999999</v>
      </c>
      <c r="E659">
        <v>9.107571599703471</v>
      </c>
    </row>
    <row r="660" spans="1:5" x14ac:dyDescent="0.25">
      <c r="A660" s="1">
        <v>668</v>
      </c>
      <c r="B660" s="1">
        <v>6.01</v>
      </c>
      <c r="C660" s="1">
        <v>34.840000000000003</v>
      </c>
      <c r="D660" s="1">
        <v>30.502199999999998</v>
      </c>
      <c r="E660">
        <v>9.1040343485628998</v>
      </c>
    </row>
    <row r="661" spans="1:5" x14ac:dyDescent="0.25">
      <c r="A661" s="1">
        <v>669</v>
      </c>
      <c r="B661" s="1">
        <v>6.01</v>
      </c>
      <c r="C661" s="1">
        <v>34.840000000000003</v>
      </c>
      <c r="D661" s="1">
        <v>30.508700000000001</v>
      </c>
      <c r="E661">
        <v>9.102908626506192</v>
      </c>
    </row>
    <row r="662" spans="1:5" x14ac:dyDescent="0.25">
      <c r="A662" s="1">
        <v>670</v>
      </c>
      <c r="B662" s="1">
        <v>6.05</v>
      </c>
      <c r="C662" s="1">
        <v>34.93</v>
      </c>
      <c r="D662" s="1">
        <v>30.580300000000001</v>
      </c>
      <c r="E662">
        <v>9.0878884367501502</v>
      </c>
    </row>
    <row r="663" spans="1:5" x14ac:dyDescent="0.25">
      <c r="A663" s="1">
        <v>671</v>
      </c>
      <c r="B663" s="1">
        <v>6.02</v>
      </c>
      <c r="C663" s="1">
        <v>34.92</v>
      </c>
      <c r="D663" s="1">
        <v>30.580300000000001</v>
      </c>
      <c r="E663">
        <v>9.0937194247999997</v>
      </c>
    </row>
    <row r="664" spans="1:5" x14ac:dyDescent="0.25">
      <c r="A664" s="1">
        <v>672</v>
      </c>
      <c r="B664" s="1">
        <v>5.99</v>
      </c>
      <c r="C664" s="1">
        <v>34.799999999999997</v>
      </c>
      <c r="D664" s="1">
        <v>30.496099999999998</v>
      </c>
      <c r="E664">
        <v>9.1061879628078213</v>
      </c>
    </row>
    <row r="665" spans="1:5" x14ac:dyDescent="0.25">
      <c r="A665" s="1">
        <v>673</v>
      </c>
      <c r="B665" s="1">
        <v>5.96</v>
      </c>
      <c r="C665" s="1">
        <v>34.880000000000003</v>
      </c>
      <c r="D665" s="1">
        <v>30.564</v>
      </c>
      <c r="E665">
        <v>9.1066101722887041</v>
      </c>
    </row>
    <row r="666" spans="1:5" x14ac:dyDescent="0.25">
      <c r="A666" s="1">
        <v>674</v>
      </c>
      <c r="B666" s="1">
        <v>5.97</v>
      </c>
      <c r="C666" s="1">
        <v>34.97</v>
      </c>
      <c r="D666" s="1">
        <v>30.641200000000001</v>
      </c>
      <c r="E666">
        <v>9.09793582981988</v>
      </c>
    </row>
    <row r="667" spans="1:5" x14ac:dyDescent="0.25">
      <c r="A667" s="1">
        <v>675</v>
      </c>
      <c r="B667" s="1">
        <v>5.99</v>
      </c>
      <c r="C667" s="1">
        <v>35.03</v>
      </c>
      <c r="D667" s="1">
        <v>30.688199999999998</v>
      </c>
      <c r="E667">
        <v>9.0889578759149412</v>
      </c>
    </row>
    <row r="668" spans="1:5" x14ac:dyDescent="0.25">
      <c r="A668" s="1">
        <v>676</v>
      </c>
      <c r="B668" s="1">
        <v>5.94</v>
      </c>
      <c r="C668" s="1">
        <v>34.89</v>
      </c>
      <c r="D668" s="1">
        <v>30.593499999999999</v>
      </c>
      <c r="E668">
        <v>9.106878233127242</v>
      </c>
    </row>
    <row r="669" spans="1:5" x14ac:dyDescent="0.25">
      <c r="A669" s="1">
        <v>677</v>
      </c>
      <c r="B669" s="1">
        <v>5.95</v>
      </c>
      <c r="C669" s="1">
        <v>34.94</v>
      </c>
      <c r="D669" s="1">
        <v>30.633099999999999</v>
      </c>
      <c r="E669">
        <v>9.1006127286869845</v>
      </c>
    </row>
    <row r="670" spans="1:5" x14ac:dyDescent="0.25">
      <c r="A670" s="1">
        <v>678</v>
      </c>
      <c r="B670" s="1">
        <v>5.94</v>
      </c>
      <c r="C670" s="1">
        <v>34.93</v>
      </c>
      <c r="D670" s="1">
        <v>30.6282</v>
      </c>
      <c r="E670">
        <v>9.10221363848156</v>
      </c>
    </row>
    <row r="671" spans="1:5" x14ac:dyDescent="0.25">
      <c r="A671" s="1">
        <v>679</v>
      </c>
      <c r="B671" s="1">
        <v>5.93</v>
      </c>
      <c r="C671" s="1">
        <v>35.03</v>
      </c>
      <c r="D671" s="1">
        <v>30.714400000000001</v>
      </c>
      <c r="E671">
        <v>9.0971834631087027</v>
      </c>
    </row>
    <row r="672" spans="1:5" x14ac:dyDescent="0.25">
      <c r="A672" s="1">
        <v>680</v>
      </c>
      <c r="B672" s="1">
        <v>5.95</v>
      </c>
      <c r="C672" s="1">
        <v>34.9</v>
      </c>
      <c r="D672" s="1">
        <v>30.618300000000001</v>
      </c>
      <c r="E672">
        <v>9.0996470577948791</v>
      </c>
    </row>
    <row r="673" spans="1:5" x14ac:dyDescent="0.25">
      <c r="A673" s="1">
        <v>681</v>
      </c>
      <c r="B673" s="1">
        <v>5.92</v>
      </c>
      <c r="C673" s="1">
        <v>34.979999999999997</v>
      </c>
      <c r="D673" s="1">
        <v>30.689299999999999</v>
      </c>
      <c r="E673">
        <v>9.1000700844030789</v>
      </c>
    </row>
    <row r="674" spans="1:5" x14ac:dyDescent="0.25">
      <c r="A674" s="1">
        <v>682</v>
      </c>
      <c r="B674" s="1">
        <v>5.9</v>
      </c>
      <c r="C674" s="1">
        <v>34.950000000000003</v>
      </c>
      <c r="D674" s="1">
        <v>30.667000000000002</v>
      </c>
      <c r="E674">
        <v>9.1050039445035704</v>
      </c>
    </row>
    <row r="675" spans="1:5" x14ac:dyDescent="0.25">
      <c r="A675" s="1">
        <v>683</v>
      </c>
      <c r="B675" s="1">
        <v>5.91</v>
      </c>
      <c r="C675" s="1">
        <v>34.909999999999997</v>
      </c>
      <c r="D675" s="1">
        <v>30.645900000000001</v>
      </c>
      <c r="E675">
        <v>9.1041648485235793</v>
      </c>
    </row>
    <row r="676" spans="1:5" x14ac:dyDescent="0.25">
      <c r="A676" s="1">
        <v>684</v>
      </c>
      <c r="B676" s="1">
        <v>5.91</v>
      </c>
      <c r="C676" s="1">
        <v>34.950000000000003</v>
      </c>
      <c r="D676" s="1">
        <v>30.6769</v>
      </c>
      <c r="E676">
        <v>9.1006263540926664</v>
      </c>
    </row>
    <row r="677" spans="1:5" x14ac:dyDescent="0.25">
      <c r="A677" s="1">
        <v>685</v>
      </c>
      <c r="B677" s="1">
        <v>5.94</v>
      </c>
      <c r="C677" s="1">
        <v>34.75</v>
      </c>
      <c r="D677" s="1">
        <v>30.5259</v>
      </c>
      <c r="E677">
        <v>9.1051859218688591</v>
      </c>
    </row>
    <row r="678" spans="1:5" x14ac:dyDescent="0.25">
      <c r="A678" s="1">
        <v>686</v>
      </c>
      <c r="B678" s="1">
        <v>5.91</v>
      </c>
      <c r="C678" s="1">
        <v>34.880000000000003</v>
      </c>
      <c r="D678" s="1">
        <v>30.636600000000001</v>
      </c>
      <c r="E678">
        <v>9.10259602121881</v>
      </c>
    </row>
    <row r="679" spans="1:5" x14ac:dyDescent="0.25">
      <c r="A679" s="1">
        <v>687</v>
      </c>
      <c r="B679" s="1">
        <v>5.86</v>
      </c>
      <c r="C679" s="1">
        <v>35</v>
      </c>
      <c r="D679" s="1">
        <v>30.7361</v>
      </c>
      <c r="E679">
        <v>9.1048625173181996</v>
      </c>
    </row>
    <row r="680" spans="1:5" x14ac:dyDescent="0.25">
      <c r="A680" s="1">
        <v>688</v>
      </c>
      <c r="B680" s="1">
        <v>5.95</v>
      </c>
      <c r="C680" s="1">
        <v>35.020000000000003</v>
      </c>
      <c r="D680" s="1">
        <v>30.745200000000001</v>
      </c>
      <c r="E680">
        <v>9.083423493810427</v>
      </c>
    </row>
    <row r="681" spans="1:5" x14ac:dyDescent="0.25">
      <c r="A681" s="1">
        <v>689</v>
      </c>
      <c r="B681" s="1">
        <v>5.77</v>
      </c>
      <c r="C681" s="1">
        <v>35.01</v>
      </c>
      <c r="D681" s="1">
        <v>30.768899999999999</v>
      </c>
      <c r="E681">
        <v>9.1211834957221321</v>
      </c>
    </row>
    <row r="682" spans="1:5" x14ac:dyDescent="0.25">
      <c r="A682" s="1">
        <v>690</v>
      </c>
      <c r="B682" s="1">
        <v>5.86</v>
      </c>
      <c r="C682" s="1">
        <v>35.07</v>
      </c>
      <c r="D682" s="1">
        <v>30.808900000000001</v>
      </c>
      <c r="E682">
        <v>9.0972615077920427</v>
      </c>
    </row>
    <row r="683" spans="1:5" x14ac:dyDescent="0.25">
      <c r="A683" s="1">
        <v>691</v>
      </c>
      <c r="B683" s="1">
        <v>5.82</v>
      </c>
      <c r="C683" s="1">
        <v>35.03</v>
      </c>
      <c r="D683" s="1">
        <v>30.787700000000001</v>
      </c>
      <c r="E683">
        <v>9.1070588142691484</v>
      </c>
    </row>
    <row r="684" spans="1:5" x14ac:dyDescent="0.25">
      <c r="A684" s="1">
        <v>692</v>
      </c>
      <c r="B684" s="1">
        <v>5.84</v>
      </c>
      <c r="C684" s="1">
        <v>35.11</v>
      </c>
      <c r="D684" s="1">
        <v>30.8505</v>
      </c>
      <c r="E684">
        <v>9.0968492378043031</v>
      </c>
    </row>
    <row r="685" spans="1:5" x14ac:dyDescent="0.25">
      <c r="A685" s="1">
        <v>693</v>
      </c>
      <c r="B685" s="1">
        <v>5.83</v>
      </c>
      <c r="C685" s="1">
        <v>35.22</v>
      </c>
      <c r="D685" s="1">
        <v>30.946100000000001</v>
      </c>
      <c r="E685">
        <v>9.0912163753613289</v>
      </c>
    </row>
    <row r="686" spans="1:5" x14ac:dyDescent="0.25">
      <c r="A686" s="1">
        <v>694</v>
      </c>
      <c r="B686" s="1">
        <v>6.33</v>
      </c>
      <c r="C686" s="1">
        <v>37.01</v>
      </c>
      <c r="D686" s="1">
        <v>32.283000000000001</v>
      </c>
      <c r="E686">
        <v>8.8794397996161649</v>
      </c>
    </row>
    <row r="687" spans="1:5" x14ac:dyDescent="0.25">
      <c r="A687" s="1">
        <v>695</v>
      </c>
      <c r="B687" s="1">
        <v>6.33</v>
      </c>
      <c r="C687" s="1">
        <v>36.79</v>
      </c>
      <c r="D687" s="1">
        <v>32.109400000000001</v>
      </c>
      <c r="E687">
        <v>8.8912445903163473</v>
      </c>
    </row>
    <row r="688" spans="1:5" x14ac:dyDescent="0.25">
      <c r="A688" s="1">
        <v>696</v>
      </c>
      <c r="B688" s="1">
        <v>6.22</v>
      </c>
      <c r="C688" s="1">
        <v>36.14</v>
      </c>
      <c r="D688" s="1">
        <v>31.625599999999999</v>
      </c>
      <c r="E688">
        <v>8.9511121335089427</v>
      </c>
    </row>
    <row r="689" spans="1:5" x14ac:dyDescent="0.25">
      <c r="A689" s="1">
        <v>697</v>
      </c>
      <c r="B689" s="1">
        <v>6.19</v>
      </c>
      <c r="C689" s="1">
        <v>36.26</v>
      </c>
      <c r="D689" s="1">
        <v>31.7285</v>
      </c>
      <c r="E689">
        <v>8.9491225544312112</v>
      </c>
    </row>
    <row r="690" spans="1:5" x14ac:dyDescent="0.25">
      <c r="A690" s="1">
        <v>698</v>
      </c>
      <c r="B690" s="1">
        <v>6.18</v>
      </c>
      <c r="C690" s="1">
        <v>35.72</v>
      </c>
      <c r="D690" s="1">
        <v>31.312799999999999</v>
      </c>
      <c r="E690">
        <v>8.9820916344586479</v>
      </c>
    </row>
    <row r="691" spans="1:5" x14ac:dyDescent="0.25">
      <c r="A691" s="1">
        <v>699</v>
      </c>
      <c r="B691" s="1">
        <v>5.85</v>
      </c>
      <c r="C691" s="1">
        <v>35.01</v>
      </c>
      <c r="D691" s="1">
        <v>30.803100000000001</v>
      </c>
      <c r="E691">
        <v>9.0928759731968789</v>
      </c>
    </row>
    <row r="692" spans="1:5" x14ac:dyDescent="0.25">
      <c r="A692" s="1">
        <v>700</v>
      </c>
      <c r="B692" s="1">
        <v>5.93</v>
      </c>
      <c r="C692" s="1">
        <v>35.340000000000003</v>
      </c>
      <c r="D692" s="1">
        <v>31.0578</v>
      </c>
      <c r="E692">
        <v>9.0549633178324509</v>
      </c>
    </row>
    <row r="693" spans="1:5" x14ac:dyDescent="0.25">
      <c r="A693" s="1">
        <v>701</v>
      </c>
      <c r="B693" s="1">
        <v>5.82</v>
      </c>
      <c r="C693" s="1">
        <v>34.99</v>
      </c>
      <c r="D693" s="1">
        <v>30.804099999999998</v>
      </c>
      <c r="E693">
        <v>9.0982098458230549</v>
      </c>
    </row>
    <row r="694" spans="1:5" x14ac:dyDescent="0.25">
      <c r="A694" s="1">
        <v>702</v>
      </c>
      <c r="B694" s="1">
        <v>5.83</v>
      </c>
      <c r="C694" s="1">
        <v>35.01</v>
      </c>
      <c r="D694" s="1">
        <v>30.820900000000002</v>
      </c>
      <c r="E694">
        <v>9.0937510784699676</v>
      </c>
    </row>
    <row r="695" spans="1:5" x14ac:dyDescent="0.25">
      <c r="A695" s="1">
        <v>703</v>
      </c>
      <c r="B695" s="1">
        <v>5.84</v>
      </c>
      <c r="C695" s="1">
        <v>34.97</v>
      </c>
      <c r="D695" s="1">
        <v>30.792400000000001</v>
      </c>
      <c r="E695">
        <v>9.0929115962542006</v>
      </c>
    </row>
    <row r="696" spans="1:5" x14ac:dyDescent="0.25">
      <c r="A696" s="1">
        <v>704</v>
      </c>
      <c r="B696" s="1">
        <v>6.17</v>
      </c>
      <c r="C696" s="1">
        <v>35.83</v>
      </c>
      <c r="D696" s="1">
        <v>31.426300000000001</v>
      </c>
      <c r="E696">
        <v>8.970980504898197</v>
      </c>
    </row>
    <row r="697" spans="1:5" x14ac:dyDescent="0.25">
      <c r="A697" s="1">
        <v>705</v>
      </c>
      <c r="B697" s="1">
        <v>5.99</v>
      </c>
      <c r="C697" s="1">
        <v>35.44</v>
      </c>
      <c r="D697" s="1">
        <v>31.150500000000001</v>
      </c>
      <c r="E697">
        <v>9.0307361168126938</v>
      </c>
    </row>
    <row r="698" spans="1:5" x14ac:dyDescent="0.25">
      <c r="A698" s="1">
        <v>706</v>
      </c>
      <c r="B698" s="1">
        <v>6.45</v>
      </c>
      <c r="C698" s="1">
        <v>33.979999999999997</v>
      </c>
      <c r="D698" s="1">
        <v>29.937899999999999</v>
      </c>
      <c r="E698">
        <v>9.0202451270537036</v>
      </c>
    </row>
    <row r="699" spans="1:5" x14ac:dyDescent="0.25">
      <c r="A699" s="1">
        <v>707</v>
      </c>
      <c r="B699" s="1">
        <v>5.93</v>
      </c>
      <c r="C699" s="1">
        <v>35.21</v>
      </c>
      <c r="D699" s="1">
        <v>30.986899999999999</v>
      </c>
      <c r="E699">
        <v>9.0549172002279725</v>
      </c>
    </row>
    <row r="700" spans="1:5" x14ac:dyDescent="0.25">
      <c r="A700" s="1">
        <v>708</v>
      </c>
      <c r="B700" s="1">
        <v>5.86</v>
      </c>
      <c r="C700" s="1">
        <v>34.97</v>
      </c>
      <c r="D700" s="1">
        <v>30.809899999999999</v>
      </c>
      <c r="E700">
        <v>9.0830394701958141</v>
      </c>
    </row>
    <row r="701" spans="1:5" x14ac:dyDescent="0.25">
      <c r="A701" s="1">
        <v>709</v>
      </c>
      <c r="B701" s="1">
        <v>5.87</v>
      </c>
      <c r="C701" s="1">
        <v>34.950000000000003</v>
      </c>
      <c r="D701" s="1">
        <v>30.796500000000002</v>
      </c>
      <c r="E701">
        <v>9.0809971978121897</v>
      </c>
    </row>
    <row r="702" spans="1:5" x14ac:dyDescent="0.25">
      <c r="A702" s="1">
        <v>710</v>
      </c>
      <c r="B702" s="1">
        <v>5.87</v>
      </c>
      <c r="C702" s="1">
        <v>34.950000000000003</v>
      </c>
      <c r="D702" s="1">
        <v>30.803599999999999</v>
      </c>
      <c r="E702">
        <v>9.079873240204039</v>
      </c>
    </row>
    <row r="703" spans="1:5" x14ac:dyDescent="0.25">
      <c r="A703" s="1">
        <v>711</v>
      </c>
      <c r="B703" s="1">
        <v>5.86</v>
      </c>
      <c r="C703" s="1">
        <v>34.97</v>
      </c>
      <c r="D703" s="1">
        <v>30.827500000000001</v>
      </c>
      <c r="E703">
        <v>9.0796672564665055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10 FEB ANALYSIS</vt:lpstr>
      <vt:lpstr>10 FEB</vt:lpstr>
      <vt:lpstr>15 FEB ANALYSIS</vt:lpstr>
      <vt:lpstr>15 FEB</vt:lpstr>
      <vt:lpstr>13 MAR ANALYSIS</vt:lpstr>
      <vt:lpstr>13 MAR</vt:lpstr>
      <vt:lpstr>5 SEP ANALYSIS</vt:lpstr>
      <vt:lpstr>05 SEPT</vt:lpstr>
      <vt:lpstr>22 SEP ANALYSIS</vt:lpstr>
      <vt:lpstr>22 SEPT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2020-10-27T17:03:47Z</dcterms:created>
  <dcterms:modified xsi:type="dcterms:W3CDTF">2020-11-20T14:01:40Z</dcterms:modified>
</cp:coreProperties>
</file>